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8695" windowHeight="12525"/>
  </bookViews>
  <sheets>
    <sheet name="Лист1" sheetId="1" r:id="rId1"/>
    <sheet name="Лист2" sheetId="2" r:id="rId2"/>
    <sheet name="Лист3" sheetId="3" r:id="rId3"/>
  </sheets>
  <externalReferences>
    <externalReference r:id="rId4"/>
  </externalReferences>
  <definedNames>
    <definedName name="вид_имущества">[1]Лист2!$A$1:$A$11</definedName>
    <definedName name="ед_измерения">[1]Лист2!$B$23:$B$25</definedName>
    <definedName name="статус">[1]Лист2!$A$27:$A$29</definedName>
    <definedName name="тип_номера">[1]Лист2!$A$13:$A$15</definedName>
    <definedName name="тип_площади">[1]Лист2!$A$17:$A$21</definedName>
  </definedNames>
  <calcPr calcId="124519"/>
</workbook>
</file>

<file path=xl/sharedStrings.xml><?xml version="1.0" encoding="utf-8"?>
<sst xmlns="http://schemas.openxmlformats.org/spreadsheetml/2006/main" count="150" uniqueCount="43">
  <si>
    <t>№ п/п</t>
  </si>
  <si>
    <t>Адрес (местоположение) объекта</t>
  </si>
  <si>
    <r>
      <t>Номер части объекта недвижимости согласно сведениям государственного кадастра недвижимости</t>
    </r>
    <r>
      <rPr>
        <vertAlign val="superscript"/>
        <sz val="10"/>
        <color indexed="8"/>
        <rFont val="Times New Roman"/>
        <family val="1"/>
        <charset val="204"/>
      </rPr>
      <t>8</t>
    </r>
  </si>
  <si>
    <t>Республика Коми, Удорский район, п.Усогорск, ул.Дружбы, д.17</t>
  </si>
  <si>
    <t>14, 15, 20а</t>
  </si>
  <si>
    <t>15, 16</t>
  </si>
  <si>
    <t>Республика Коми, Удорский район, п.Усогорск, ул.Ленина, д.11</t>
  </si>
  <si>
    <t>22, 23</t>
  </si>
  <si>
    <t>5, 6, 7, 8</t>
  </si>
  <si>
    <t>Республика Коми, Удорский район, п.Усогорск, ул.Привокзальная, д.18</t>
  </si>
  <si>
    <t>27,28,30,31,32,33,34,35,36,37,38,39,40,41,42,43,44,50,52</t>
  </si>
  <si>
    <t>1,2,3,4,5,6,7</t>
  </si>
  <si>
    <t>11а,12</t>
  </si>
  <si>
    <t>1,2,3,4</t>
  </si>
  <si>
    <t>8,9,11,24,25</t>
  </si>
  <si>
    <t>Площадь</t>
  </si>
  <si>
    <t xml:space="preserve">Вид объекта недвижимости; </t>
  </si>
  <si>
    <t>Характиристики</t>
  </si>
  <si>
    <t>нежилое помещение</t>
  </si>
  <si>
    <t>Сведения о праве аренды или безвозмездного пользования имуществом</t>
  </si>
  <si>
    <t>в аренде</t>
  </si>
  <si>
    <t>Целевое назначение</t>
  </si>
  <si>
    <t>для размещения офисов, служебных кабинетов</t>
  </si>
  <si>
    <t>Примечание</t>
  </si>
  <si>
    <t>включено в перечень имущества для сдачи СМП</t>
  </si>
  <si>
    <t>для размещения сельскохозяйственного рынка</t>
  </si>
  <si>
    <t>5,6,9</t>
  </si>
  <si>
    <t>Республика Коми, Удорский район, п.Усогорск, ул.Ленина, д.20</t>
  </si>
  <si>
    <t>16,17,18,19,20</t>
  </si>
  <si>
    <t>24,25,26</t>
  </si>
  <si>
    <t>46,47,48,49,51,53,55,57,59,60</t>
  </si>
  <si>
    <t>20,21,22,19,15, 16</t>
  </si>
  <si>
    <t>6,7,8,9,10</t>
  </si>
  <si>
    <t>Республика Коми, Удорский район, п.Усогорск, ул.Дружбы, д.5</t>
  </si>
  <si>
    <t xml:space="preserve">42,44,45,46,47, 48 </t>
  </si>
  <si>
    <t>42,44,45,46,47 ,48</t>
  </si>
  <si>
    <t>1,2,3,4,5,12,13, 14</t>
  </si>
  <si>
    <t>33,34,35,36,37,38,39,41,43,50</t>
  </si>
  <si>
    <t>20,21,23,24,25</t>
  </si>
  <si>
    <t>нежилое здание бывшей бани</t>
  </si>
  <si>
    <t>15,16,17,18,19</t>
  </si>
  <si>
    <t>Республика Коми, Удорский район, п.Усогорск, ул.60 лет Октября, д.6</t>
  </si>
  <si>
    <t>Республика Коми, Удорский район, д.Разгорт,  д.68</t>
  </si>
</sst>
</file>

<file path=xl/styles.xml><?xml version="1.0" encoding="utf-8"?>
<styleSheet xmlns="http://schemas.openxmlformats.org/spreadsheetml/2006/main">
  <numFmts count="1">
    <numFmt numFmtId="164" formatCode="0.0"/>
  </numFmts>
  <fonts count="3">
    <font>
      <sz val="11"/>
      <color theme="1"/>
      <name val="Calibri"/>
      <family val="2"/>
      <charset val="204"/>
      <scheme val="minor"/>
    </font>
    <font>
      <sz val="10"/>
      <color indexed="8"/>
      <name val="Times New Roman"/>
      <family val="1"/>
      <charset val="204"/>
    </font>
    <font>
      <vertAlign val="superscript"/>
      <sz val="10"/>
      <color indexed="8"/>
      <name val="Times New Roman"/>
      <family val="1"/>
      <charset val="204"/>
    </font>
  </fonts>
  <fills count="3">
    <fill>
      <patternFill patternType="none"/>
    </fill>
    <fill>
      <patternFill patternType="gray125"/>
    </fill>
    <fill>
      <patternFill patternType="solid">
        <fgColor indexed="5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0" xfId="0" applyProtection="1">
      <protection locked="0"/>
    </xf>
    <xf numFmtId="164"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0" borderId="1" xfId="0" applyBorder="1" applyAlignment="1" applyProtection="1">
      <alignment horizontal="center" wrapText="1"/>
      <protection locked="0"/>
    </xf>
    <xf numFmtId="0" fontId="0" fillId="0" borderId="0" xfId="0" applyFont="1" applyAlignment="1">
      <alignment horizontal="center" wrapText="1"/>
    </xf>
    <xf numFmtId="0" fontId="0" fillId="0" borderId="0" xfId="0"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18121712/Documents/&#1044;&#1086;&#1075;&#1086;&#1074;&#1086;&#1088;&#1072;%20&#1072;&#1088;&#1077;&#1085;&#1076;&#1099;%20&#1085;&#1072;%20&#1085;&#1077;&#1078;&#1080;&#1083;&#1099;&#1077;%20&#1087;&#1086;&#1084;&#1077;&#1097;&#1077;&#1085;&#1080;&#1103;/&#1085;&#1086;&#1088;&#1084;&#1072;&#1090;&#1080;&#1074;&#1085;&#1099;&#1077;%20&#1072;&#1082;&#1090;&#1099;/&#1057;&#1052;&#1055;/&#1087;&#1077;&#1088;&#1077;&#1095;&#1077;&#1085;&#1100;%20&#1086;&#1073;&#1098;&#1077;&#1082;&#1090;&#1086;&#1074;%20&#1074;%20&#1082;&#1086;&#1084;&#1080;&#1090;&#1077;&#1090;%20&#1087;&#1086;%20&#1080;&#1084;&#1091;&#1097;&#1077;&#1089;&#1090;&#1074;&#109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Шапка"/>
      <sheetName val="Перечень"/>
      <sheetName val="Лист2"/>
    </sheetNames>
    <sheetDataSet>
      <sheetData sheetId="0"/>
      <sheetData sheetId="1"/>
      <sheetData sheetId="2">
        <row r="1">
          <cell r="A1" t="str">
            <v>земельный участок</v>
          </cell>
        </row>
        <row r="2">
          <cell r="A2" t="str">
            <v>здание</v>
          </cell>
        </row>
        <row r="3">
          <cell r="A3" t="str">
            <v>сооружение</v>
          </cell>
        </row>
        <row r="4">
          <cell r="A4" t="str">
            <v>объект незавершенного строительства</v>
          </cell>
        </row>
        <row r="5">
          <cell r="A5" t="str">
            <v>помещение</v>
          </cell>
        </row>
        <row r="6">
          <cell r="A6" t="str">
            <v>единый недвижимый комплекс</v>
          </cell>
        </row>
        <row r="7">
          <cell r="A7" t="str">
            <v>движимое имущество</v>
          </cell>
        </row>
        <row r="8">
          <cell r="A8" t="str">
            <v>часть земельного участка</v>
          </cell>
        </row>
        <row r="9">
          <cell r="A9" t="str">
            <v>часть здания</v>
          </cell>
        </row>
        <row r="10">
          <cell r="A10" t="str">
            <v>часть сооружения</v>
          </cell>
        </row>
        <row r="11">
          <cell r="A11" t="str">
            <v>часть помещения</v>
          </cell>
        </row>
        <row r="13">
          <cell r="A13" t="str">
            <v>кадастровый</v>
          </cell>
        </row>
        <row r="14">
          <cell r="A14" t="str">
            <v>условный</v>
          </cell>
        </row>
        <row r="15">
          <cell r="A15" t="str">
            <v>устаревший</v>
          </cell>
        </row>
        <row r="17">
          <cell r="A17" t="str">
            <v>площадь</v>
          </cell>
        </row>
        <row r="18">
          <cell r="A18" t="str">
            <v>протяженность</v>
          </cell>
        </row>
        <row r="19">
          <cell r="A19" t="str">
            <v>объем</v>
          </cell>
        </row>
        <row r="20">
          <cell r="A20" t="str">
            <v>глубина залегания</v>
          </cell>
        </row>
        <row r="21">
          <cell r="A21" t="str">
            <v>иное</v>
          </cell>
        </row>
        <row r="23">
          <cell r="B23" t="str">
            <v>кв. м</v>
          </cell>
        </row>
        <row r="24">
          <cell r="B24" t="str">
            <v>м</v>
          </cell>
        </row>
        <row r="25">
          <cell r="B25" t="str">
            <v>куб. м</v>
          </cell>
        </row>
        <row r="27">
          <cell r="A27" t="str">
            <v>В перечне</v>
          </cell>
        </row>
        <row r="28">
          <cell r="A28" t="str">
            <v>В проекте перечня</v>
          </cell>
        </row>
        <row r="29">
          <cell r="A29" t="str">
            <v>В проекте изменений</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007"/>
  <sheetViews>
    <sheetView tabSelected="1" workbookViewId="0">
      <selection activeCell="E43" sqref="E43"/>
    </sheetView>
  </sheetViews>
  <sheetFormatPr defaultRowHeight="15"/>
  <cols>
    <col min="2" max="2" width="21.85546875" customWidth="1"/>
    <col min="3" max="3" width="18.28515625" customWidth="1"/>
    <col min="4" max="4" width="14.85546875" customWidth="1"/>
    <col min="5" max="5" width="15" customWidth="1"/>
    <col min="6" max="6" width="20" customWidth="1"/>
    <col min="7" max="7" width="16.7109375" style="15" customWidth="1"/>
    <col min="8" max="8" width="14.5703125" customWidth="1"/>
  </cols>
  <sheetData>
    <row r="1" spans="1:8" ht="15" customHeight="1">
      <c r="A1" s="1" t="s">
        <v>0</v>
      </c>
      <c r="B1" s="3" t="s">
        <v>1</v>
      </c>
      <c r="C1" s="3" t="s">
        <v>16</v>
      </c>
      <c r="D1" s="1" t="s">
        <v>17</v>
      </c>
      <c r="E1" s="1"/>
      <c r="F1" s="1"/>
      <c r="G1" s="7"/>
      <c r="H1" s="7"/>
    </row>
    <row r="2" spans="1:8" ht="15" customHeight="1">
      <c r="A2" s="1"/>
      <c r="B2" s="5"/>
      <c r="C2" s="5"/>
      <c r="D2" s="3" t="s">
        <v>2</v>
      </c>
      <c r="E2" s="2" t="s">
        <v>15</v>
      </c>
      <c r="F2" s="1" t="s">
        <v>21</v>
      </c>
      <c r="G2" s="3" t="s">
        <v>19</v>
      </c>
      <c r="H2" s="4" t="s">
        <v>23</v>
      </c>
    </row>
    <row r="3" spans="1:8">
      <c r="A3" s="1"/>
      <c r="B3" s="5"/>
      <c r="C3" s="5"/>
      <c r="D3" s="5"/>
      <c r="E3" s="2"/>
      <c r="F3" s="1"/>
      <c r="G3" s="5"/>
      <c r="H3" s="4"/>
    </row>
    <row r="4" spans="1:8">
      <c r="A4" s="1"/>
      <c r="B4" s="5"/>
      <c r="C4" s="5"/>
      <c r="D4" s="5"/>
      <c r="E4" s="2"/>
      <c r="F4" s="1"/>
      <c r="G4" s="5"/>
      <c r="H4" s="4"/>
    </row>
    <row r="5" spans="1:8" ht="76.5" customHeight="1">
      <c r="A5" s="1"/>
      <c r="B5" s="6"/>
      <c r="C5" s="6"/>
      <c r="D5" s="6"/>
      <c r="E5" s="2"/>
      <c r="F5" s="1"/>
      <c r="G5" s="6"/>
      <c r="H5" s="4"/>
    </row>
    <row r="6" spans="1:8">
      <c r="A6" s="7">
        <v>1</v>
      </c>
      <c r="B6" s="8">
        <v>3</v>
      </c>
      <c r="C6" s="8">
        <v>15</v>
      </c>
      <c r="D6" s="7">
        <v>18</v>
      </c>
      <c r="E6" s="7">
        <v>20</v>
      </c>
      <c r="F6" s="7">
        <v>22</v>
      </c>
      <c r="G6" s="7">
        <v>23</v>
      </c>
      <c r="H6" s="7">
        <v>24</v>
      </c>
    </row>
    <row r="7" spans="1:8" s="11" customFormat="1" ht="60">
      <c r="A7" s="9">
        <v>1</v>
      </c>
      <c r="B7" s="10" t="s">
        <v>3</v>
      </c>
      <c r="C7" s="10" t="s">
        <v>18</v>
      </c>
      <c r="D7" s="9" t="s">
        <v>4</v>
      </c>
      <c r="E7" s="9">
        <v>23.6</v>
      </c>
      <c r="F7" s="10"/>
      <c r="G7" s="13" t="s">
        <v>20</v>
      </c>
      <c r="H7" s="16" t="s">
        <v>24</v>
      </c>
    </row>
    <row r="8" spans="1:8" s="11" customFormat="1" ht="60">
      <c r="A8" s="9">
        <v>2</v>
      </c>
      <c r="B8" s="10" t="s">
        <v>3</v>
      </c>
      <c r="C8" s="10" t="s">
        <v>18</v>
      </c>
      <c r="D8" s="9">
        <v>32</v>
      </c>
      <c r="E8" s="9">
        <v>11.7</v>
      </c>
      <c r="F8" s="10"/>
      <c r="G8" s="13" t="s">
        <v>20</v>
      </c>
      <c r="H8" s="16" t="s">
        <v>24</v>
      </c>
    </row>
    <row r="9" spans="1:8" s="11" customFormat="1" ht="60">
      <c r="A9" s="9">
        <v>3</v>
      </c>
      <c r="B9" s="10" t="s">
        <v>3</v>
      </c>
      <c r="C9" s="10" t="s">
        <v>18</v>
      </c>
      <c r="D9" s="9">
        <v>17</v>
      </c>
      <c r="E9" s="9">
        <v>23.2</v>
      </c>
      <c r="F9" s="10" t="s">
        <v>22</v>
      </c>
      <c r="G9" s="13"/>
      <c r="H9" s="16" t="s">
        <v>24</v>
      </c>
    </row>
    <row r="10" spans="1:8" s="11" customFormat="1" ht="60">
      <c r="A10" s="9">
        <v>4</v>
      </c>
      <c r="B10" s="10" t="s">
        <v>3</v>
      </c>
      <c r="C10" s="10" t="s">
        <v>18</v>
      </c>
      <c r="D10" s="9" t="s">
        <v>5</v>
      </c>
      <c r="E10" s="9">
        <v>33.799999999999997</v>
      </c>
      <c r="F10" s="10" t="s">
        <v>22</v>
      </c>
      <c r="G10" s="13"/>
      <c r="H10" s="16" t="s">
        <v>24</v>
      </c>
    </row>
    <row r="11" spans="1:8" s="11" customFormat="1" ht="60">
      <c r="A11" s="9">
        <v>5</v>
      </c>
      <c r="B11" s="10" t="s">
        <v>6</v>
      </c>
      <c r="C11" s="10" t="s">
        <v>18</v>
      </c>
      <c r="D11" s="9" t="s">
        <v>7</v>
      </c>
      <c r="E11" s="12">
        <v>84</v>
      </c>
      <c r="F11" s="10" t="s">
        <v>25</v>
      </c>
      <c r="G11" s="13" t="s">
        <v>20</v>
      </c>
      <c r="H11" s="16" t="s">
        <v>24</v>
      </c>
    </row>
    <row r="12" spans="1:8" s="11" customFormat="1" ht="78.75" customHeight="1">
      <c r="A12" s="9">
        <v>6</v>
      </c>
      <c r="B12" s="10" t="s">
        <v>6</v>
      </c>
      <c r="C12" s="10" t="s">
        <v>18</v>
      </c>
      <c r="D12" s="9" t="s">
        <v>8</v>
      </c>
      <c r="E12" s="9">
        <v>45.8</v>
      </c>
      <c r="F12" s="10"/>
      <c r="G12" s="13"/>
      <c r="H12" s="16" t="s">
        <v>24</v>
      </c>
    </row>
    <row r="13" spans="1:8" s="11" customFormat="1" ht="75">
      <c r="A13" s="9">
        <v>7</v>
      </c>
      <c r="B13" s="10" t="s">
        <v>9</v>
      </c>
      <c r="C13" s="10" t="s">
        <v>18</v>
      </c>
      <c r="D13" s="10" t="s">
        <v>10</v>
      </c>
      <c r="E13" s="9">
        <v>257.3</v>
      </c>
      <c r="F13" s="10"/>
      <c r="G13" s="13" t="s">
        <v>20</v>
      </c>
      <c r="H13" s="16" t="s">
        <v>24</v>
      </c>
    </row>
    <row r="14" spans="1:8" s="11" customFormat="1" ht="75">
      <c r="A14" s="9">
        <v>8</v>
      </c>
      <c r="B14" s="10" t="s">
        <v>9</v>
      </c>
      <c r="C14" s="10" t="s">
        <v>18</v>
      </c>
      <c r="D14" s="10" t="s">
        <v>11</v>
      </c>
      <c r="E14" s="9">
        <v>37.9</v>
      </c>
      <c r="F14" s="10"/>
      <c r="G14" s="13"/>
      <c r="H14" s="16" t="s">
        <v>24</v>
      </c>
    </row>
    <row r="15" spans="1:8" s="11" customFormat="1" ht="60">
      <c r="A15" s="9">
        <v>9</v>
      </c>
      <c r="B15" s="10" t="s">
        <v>3</v>
      </c>
      <c r="C15" s="10" t="s">
        <v>18</v>
      </c>
      <c r="D15" s="10">
        <v>30.31</v>
      </c>
      <c r="E15" s="9">
        <v>23.6</v>
      </c>
      <c r="F15" s="10"/>
      <c r="G15" s="13" t="s">
        <v>20</v>
      </c>
      <c r="H15" s="16" t="s">
        <v>24</v>
      </c>
    </row>
    <row r="16" spans="1:8" s="11" customFormat="1" ht="60">
      <c r="A16" s="9">
        <v>10</v>
      </c>
      <c r="B16" s="10" t="s">
        <v>3</v>
      </c>
      <c r="C16" s="10" t="s">
        <v>18</v>
      </c>
      <c r="D16" s="10" t="s">
        <v>12</v>
      </c>
      <c r="E16" s="9">
        <v>24.8</v>
      </c>
      <c r="F16" s="10"/>
      <c r="G16" s="13" t="s">
        <v>20</v>
      </c>
      <c r="H16" s="16" t="s">
        <v>24</v>
      </c>
    </row>
    <row r="17" spans="1:8" s="11" customFormat="1" ht="60">
      <c r="A17" s="9">
        <v>11</v>
      </c>
      <c r="B17" s="10" t="s">
        <v>6</v>
      </c>
      <c r="C17" s="10" t="s">
        <v>18</v>
      </c>
      <c r="D17" s="9" t="s">
        <v>13</v>
      </c>
      <c r="E17" s="9">
        <v>34.700000000000003</v>
      </c>
      <c r="F17" s="10"/>
      <c r="G17" s="13" t="s">
        <v>20</v>
      </c>
      <c r="H17" s="16" t="s">
        <v>24</v>
      </c>
    </row>
    <row r="18" spans="1:8" s="11" customFormat="1" ht="60">
      <c r="A18" s="9">
        <v>12</v>
      </c>
      <c r="B18" s="10" t="s">
        <v>3</v>
      </c>
      <c r="C18" s="10" t="s">
        <v>18</v>
      </c>
      <c r="D18" s="10">
        <v>11</v>
      </c>
      <c r="E18" s="9">
        <v>18.3</v>
      </c>
      <c r="F18" s="10"/>
      <c r="G18" s="13" t="s">
        <v>20</v>
      </c>
      <c r="H18" s="16" t="s">
        <v>24</v>
      </c>
    </row>
    <row r="19" spans="1:8" s="11" customFormat="1" ht="60">
      <c r="A19" s="9">
        <v>13</v>
      </c>
      <c r="B19" s="10" t="s">
        <v>6</v>
      </c>
      <c r="C19" s="10" t="s">
        <v>18</v>
      </c>
      <c r="D19" s="9">
        <v>11</v>
      </c>
      <c r="E19" s="9">
        <v>21.4</v>
      </c>
      <c r="F19" s="10"/>
      <c r="G19" s="13"/>
      <c r="H19" s="16" t="s">
        <v>24</v>
      </c>
    </row>
    <row r="20" spans="1:8" s="11" customFormat="1" ht="75">
      <c r="A20" s="9">
        <v>14</v>
      </c>
      <c r="B20" s="10" t="s">
        <v>9</v>
      </c>
      <c r="C20" s="10" t="s">
        <v>18</v>
      </c>
      <c r="D20" s="10" t="s">
        <v>14</v>
      </c>
      <c r="E20" s="9">
        <v>63.3</v>
      </c>
      <c r="F20" s="10"/>
      <c r="G20" s="13" t="s">
        <v>20</v>
      </c>
      <c r="H20" s="16" t="s">
        <v>24</v>
      </c>
    </row>
    <row r="21" spans="1:8" s="11" customFormat="1" ht="60">
      <c r="A21" s="9">
        <v>15</v>
      </c>
      <c r="B21" s="10" t="s">
        <v>3</v>
      </c>
      <c r="C21" s="10" t="s">
        <v>18</v>
      </c>
      <c r="D21" s="9" t="s">
        <v>26</v>
      </c>
      <c r="E21" s="9">
        <v>63.8</v>
      </c>
      <c r="F21" s="10"/>
      <c r="G21" s="13" t="s">
        <v>20</v>
      </c>
      <c r="H21" s="16"/>
    </row>
    <row r="22" spans="1:8" s="11" customFormat="1" ht="60">
      <c r="A22" s="13">
        <v>16</v>
      </c>
      <c r="B22" s="10" t="s">
        <v>3</v>
      </c>
      <c r="C22" s="10" t="s">
        <v>18</v>
      </c>
      <c r="D22" s="13">
        <v>19</v>
      </c>
      <c r="E22" s="13">
        <v>8.4499999999999993</v>
      </c>
      <c r="F22" s="13"/>
      <c r="G22" s="13" t="s">
        <v>20</v>
      </c>
      <c r="H22" s="13"/>
    </row>
    <row r="23" spans="1:8" s="11" customFormat="1" ht="60">
      <c r="A23" s="13">
        <v>17</v>
      </c>
      <c r="B23" s="10" t="s">
        <v>3</v>
      </c>
      <c r="C23" s="10" t="s">
        <v>18</v>
      </c>
      <c r="D23" s="13">
        <v>33</v>
      </c>
      <c r="E23" s="13">
        <v>17.8</v>
      </c>
      <c r="F23" s="13"/>
      <c r="G23" s="13" t="s">
        <v>20</v>
      </c>
      <c r="H23" s="13"/>
    </row>
    <row r="24" spans="1:8" s="11" customFormat="1" ht="75">
      <c r="A24" s="13">
        <v>18</v>
      </c>
      <c r="B24" s="10" t="s">
        <v>9</v>
      </c>
      <c r="C24" s="10" t="s">
        <v>18</v>
      </c>
      <c r="D24" s="13">
        <v>12</v>
      </c>
      <c r="E24" s="13">
        <v>20.100000000000001</v>
      </c>
      <c r="F24" s="13"/>
      <c r="G24" s="13"/>
      <c r="H24" s="13"/>
    </row>
    <row r="25" spans="1:8" s="11" customFormat="1" ht="60">
      <c r="A25" s="13">
        <v>19</v>
      </c>
      <c r="B25" s="10" t="s">
        <v>3</v>
      </c>
      <c r="C25" s="10" t="s">
        <v>18</v>
      </c>
      <c r="D25" s="13">
        <v>35</v>
      </c>
      <c r="E25" s="13">
        <v>18.3</v>
      </c>
      <c r="F25" s="13"/>
      <c r="G25" s="13" t="s">
        <v>20</v>
      </c>
      <c r="H25" s="13"/>
    </row>
    <row r="26" spans="1:8" s="11" customFormat="1" ht="60">
      <c r="A26" s="9">
        <v>20</v>
      </c>
      <c r="B26" s="10" t="s">
        <v>6</v>
      </c>
      <c r="C26" s="10" t="s">
        <v>18</v>
      </c>
      <c r="D26" s="9">
        <v>12</v>
      </c>
      <c r="E26" s="9">
        <v>26.9</v>
      </c>
      <c r="F26" s="10"/>
      <c r="G26" s="13" t="s">
        <v>20</v>
      </c>
      <c r="H26" s="16"/>
    </row>
    <row r="27" spans="1:8" s="11" customFormat="1" ht="60">
      <c r="A27" s="9">
        <v>21</v>
      </c>
      <c r="B27" s="10" t="s">
        <v>6</v>
      </c>
      <c r="C27" s="10" t="s">
        <v>18</v>
      </c>
      <c r="D27" s="9">
        <v>13.14</v>
      </c>
      <c r="E27" s="9">
        <v>22.8</v>
      </c>
      <c r="F27" s="10"/>
      <c r="G27" s="13" t="s">
        <v>20</v>
      </c>
      <c r="H27" s="16"/>
    </row>
    <row r="28" spans="1:8" s="11" customFormat="1" ht="60">
      <c r="A28" s="9">
        <v>22</v>
      </c>
      <c r="B28" s="10" t="s">
        <v>6</v>
      </c>
      <c r="C28" s="10" t="s">
        <v>18</v>
      </c>
      <c r="D28" s="9" t="s">
        <v>28</v>
      </c>
      <c r="E28" s="9">
        <v>86.7</v>
      </c>
      <c r="F28" s="10"/>
      <c r="G28" s="13" t="s">
        <v>20</v>
      </c>
      <c r="H28" s="16"/>
    </row>
    <row r="29" spans="1:8" s="11" customFormat="1" ht="60">
      <c r="A29" s="9">
        <v>23</v>
      </c>
      <c r="B29" s="10" t="s">
        <v>6</v>
      </c>
      <c r="C29" s="10" t="s">
        <v>18</v>
      </c>
      <c r="D29" s="9">
        <v>21</v>
      </c>
      <c r="E29" s="9">
        <v>200.3</v>
      </c>
      <c r="F29" s="10"/>
      <c r="G29" s="13" t="s">
        <v>20</v>
      </c>
      <c r="H29" s="16"/>
    </row>
    <row r="30" spans="1:8" s="11" customFormat="1" ht="60">
      <c r="A30" s="9">
        <v>24</v>
      </c>
      <c r="B30" s="10" t="s">
        <v>6</v>
      </c>
      <c r="C30" s="10" t="s">
        <v>18</v>
      </c>
      <c r="D30" s="9" t="s">
        <v>29</v>
      </c>
      <c r="E30" s="9">
        <v>118.4</v>
      </c>
      <c r="F30" s="10"/>
      <c r="G30" s="13" t="s">
        <v>20</v>
      </c>
      <c r="H30" s="16"/>
    </row>
    <row r="31" spans="1:8" s="11" customFormat="1" ht="75">
      <c r="A31" s="9">
        <v>25</v>
      </c>
      <c r="B31" s="10" t="s">
        <v>9</v>
      </c>
      <c r="C31" s="10" t="s">
        <v>18</v>
      </c>
      <c r="D31" s="17" t="s">
        <v>30</v>
      </c>
      <c r="E31" s="9">
        <v>129.30000000000001</v>
      </c>
      <c r="F31" s="10"/>
      <c r="G31" s="13" t="s">
        <v>20</v>
      </c>
      <c r="H31" s="16"/>
    </row>
    <row r="32" spans="1:8" s="11" customFormat="1" ht="75">
      <c r="A32" s="9">
        <v>26</v>
      </c>
      <c r="B32" s="10" t="s">
        <v>9</v>
      </c>
      <c r="C32" s="10" t="s">
        <v>18</v>
      </c>
      <c r="D32" s="10" t="s">
        <v>31</v>
      </c>
      <c r="E32" s="9">
        <v>106.4</v>
      </c>
      <c r="F32" s="10"/>
      <c r="G32" s="13"/>
      <c r="H32" s="16"/>
    </row>
    <row r="33" spans="1:8" s="11" customFormat="1" ht="60">
      <c r="A33" s="9">
        <v>27</v>
      </c>
      <c r="B33" s="10" t="s">
        <v>33</v>
      </c>
      <c r="C33" s="10" t="s">
        <v>18</v>
      </c>
      <c r="D33" s="10" t="s">
        <v>36</v>
      </c>
      <c r="E33" s="9">
        <v>101.5</v>
      </c>
      <c r="F33" s="10"/>
      <c r="G33" s="13" t="s">
        <v>20</v>
      </c>
      <c r="H33" s="16"/>
    </row>
    <row r="34" spans="1:8" s="11" customFormat="1" ht="60">
      <c r="A34" s="9">
        <v>28</v>
      </c>
      <c r="B34" s="10" t="s">
        <v>33</v>
      </c>
      <c r="C34" s="10" t="s">
        <v>18</v>
      </c>
      <c r="D34" s="10" t="s">
        <v>35</v>
      </c>
      <c r="E34" s="9">
        <v>66.5</v>
      </c>
      <c r="F34" s="10"/>
      <c r="G34" s="13" t="s">
        <v>20</v>
      </c>
      <c r="H34" s="16"/>
    </row>
    <row r="35" spans="1:8" s="11" customFormat="1" ht="60">
      <c r="A35" s="9">
        <v>29</v>
      </c>
      <c r="B35" s="10" t="s">
        <v>33</v>
      </c>
      <c r="C35" s="10" t="s">
        <v>18</v>
      </c>
      <c r="D35" s="9" t="s">
        <v>32</v>
      </c>
      <c r="E35" s="9">
        <v>26.7</v>
      </c>
      <c r="F35" s="10"/>
      <c r="G35" s="13" t="s">
        <v>20</v>
      </c>
      <c r="H35" s="16"/>
    </row>
    <row r="36" spans="1:8" s="11" customFormat="1" ht="60">
      <c r="A36" s="9">
        <v>30</v>
      </c>
      <c r="B36" s="10" t="s">
        <v>33</v>
      </c>
      <c r="C36" s="10" t="s">
        <v>18</v>
      </c>
      <c r="D36" s="18" t="s">
        <v>34</v>
      </c>
      <c r="E36" s="9">
        <v>66.5</v>
      </c>
      <c r="F36" s="10"/>
      <c r="G36" s="13" t="s">
        <v>20</v>
      </c>
      <c r="H36" s="16"/>
    </row>
    <row r="37" spans="1:8" s="11" customFormat="1" ht="60">
      <c r="A37" s="9">
        <v>31</v>
      </c>
      <c r="B37" s="10" t="s">
        <v>33</v>
      </c>
      <c r="C37" s="10" t="s">
        <v>18</v>
      </c>
      <c r="D37" s="9">
        <v>40</v>
      </c>
      <c r="E37" s="9">
        <v>9</v>
      </c>
      <c r="F37" s="10"/>
      <c r="G37" s="13" t="s">
        <v>20</v>
      </c>
      <c r="H37" s="16"/>
    </row>
    <row r="38" spans="1:8" s="11" customFormat="1" ht="60">
      <c r="A38" s="9">
        <v>32</v>
      </c>
      <c r="B38" s="10" t="s">
        <v>33</v>
      </c>
      <c r="C38" s="10" t="s">
        <v>18</v>
      </c>
      <c r="D38" s="10" t="s">
        <v>37</v>
      </c>
      <c r="E38" s="9">
        <v>112.4</v>
      </c>
      <c r="F38" s="10"/>
      <c r="G38" s="13" t="s">
        <v>20</v>
      </c>
      <c r="H38" s="16"/>
    </row>
    <row r="39" spans="1:8" s="11" customFormat="1" ht="60">
      <c r="A39" s="9">
        <v>33</v>
      </c>
      <c r="B39" s="10" t="s">
        <v>33</v>
      </c>
      <c r="C39" s="10" t="s">
        <v>18</v>
      </c>
      <c r="D39" s="9" t="s">
        <v>38</v>
      </c>
      <c r="E39" s="9">
        <v>79</v>
      </c>
      <c r="F39" s="10"/>
      <c r="G39" s="13" t="s">
        <v>20</v>
      </c>
      <c r="H39" s="16"/>
    </row>
    <row r="40" spans="1:8" s="11" customFormat="1" ht="60">
      <c r="A40" s="9">
        <v>34</v>
      </c>
      <c r="B40" s="10" t="s">
        <v>33</v>
      </c>
      <c r="C40" s="10" t="s">
        <v>18</v>
      </c>
      <c r="D40" s="9" t="s">
        <v>40</v>
      </c>
      <c r="E40" s="9">
        <v>45.6</v>
      </c>
      <c r="F40" s="10"/>
      <c r="G40" s="13" t="s">
        <v>20</v>
      </c>
      <c r="H40" s="16"/>
    </row>
    <row r="41" spans="1:8" s="11" customFormat="1" ht="60">
      <c r="A41" s="9">
        <v>35</v>
      </c>
      <c r="B41" s="10" t="s">
        <v>27</v>
      </c>
      <c r="C41" s="10" t="s">
        <v>39</v>
      </c>
      <c r="D41" s="9"/>
      <c r="E41" s="9">
        <v>216.7</v>
      </c>
      <c r="F41" s="10"/>
      <c r="G41" s="13"/>
      <c r="H41" s="16"/>
    </row>
    <row r="42" spans="1:8" s="11" customFormat="1" ht="60">
      <c r="A42" s="9">
        <v>36</v>
      </c>
      <c r="B42" s="10" t="s">
        <v>41</v>
      </c>
      <c r="C42" s="10" t="s">
        <v>18</v>
      </c>
      <c r="D42" s="9"/>
      <c r="E42" s="9">
        <v>199.6</v>
      </c>
      <c r="F42" s="10"/>
      <c r="G42" s="13" t="s">
        <v>20</v>
      </c>
      <c r="H42" s="16"/>
    </row>
    <row r="43" spans="1:8" s="11" customFormat="1" ht="48" customHeight="1">
      <c r="A43" s="9">
        <v>38</v>
      </c>
      <c r="B43" s="10" t="s">
        <v>42</v>
      </c>
      <c r="C43" s="10" t="s">
        <v>18</v>
      </c>
      <c r="D43" s="9"/>
      <c r="E43" s="9">
        <v>46.2</v>
      </c>
      <c r="F43" s="10"/>
      <c r="G43" s="13" t="s">
        <v>20</v>
      </c>
      <c r="H43" s="16"/>
    </row>
    <row r="44" spans="1:8" s="11" customFormat="1">
      <c r="G44" s="14"/>
    </row>
    <row r="45" spans="1:8" s="11" customFormat="1">
      <c r="G45" s="14"/>
    </row>
    <row r="46" spans="1:8" s="11" customFormat="1">
      <c r="G46" s="14"/>
    </row>
    <row r="47" spans="1:8" s="11" customFormat="1">
      <c r="G47" s="14"/>
    </row>
    <row r="48" spans="1:8" s="11" customFormat="1">
      <c r="G48" s="14"/>
    </row>
    <row r="49" spans="7:7" s="11" customFormat="1">
      <c r="G49" s="14"/>
    </row>
    <row r="50" spans="7:7" s="11" customFormat="1">
      <c r="G50" s="14"/>
    </row>
    <row r="51" spans="7:7" s="11" customFormat="1">
      <c r="G51" s="14"/>
    </row>
    <row r="52" spans="7:7" s="11" customFormat="1">
      <c r="G52" s="14"/>
    </row>
    <row r="53" spans="7:7" s="11" customFormat="1">
      <c r="G53" s="14"/>
    </row>
    <row r="54" spans="7:7" s="11" customFormat="1">
      <c r="G54" s="14"/>
    </row>
    <row r="55" spans="7:7" s="11" customFormat="1">
      <c r="G55" s="14"/>
    </row>
    <row r="56" spans="7:7" s="11" customFormat="1">
      <c r="G56" s="14"/>
    </row>
    <row r="57" spans="7:7" s="11" customFormat="1">
      <c r="G57" s="14"/>
    </row>
    <row r="58" spans="7:7" s="11" customFormat="1">
      <c r="G58" s="14"/>
    </row>
    <row r="59" spans="7:7" s="11" customFormat="1">
      <c r="G59" s="14"/>
    </row>
    <row r="60" spans="7:7" s="11" customFormat="1">
      <c r="G60" s="14"/>
    </row>
    <row r="61" spans="7:7" s="11" customFormat="1">
      <c r="G61" s="14"/>
    </row>
    <row r="62" spans="7:7" s="11" customFormat="1">
      <c r="G62" s="14"/>
    </row>
    <row r="63" spans="7:7" s="11" customFormat="1">
      <c r="G63" s="14"/>
    </row>
    <row r="64" spans="7:7" s="11" customFormat="1">
      <c r="G64" s="14"/>
    </row>
    <row r="65" spans="7:7" s="11" customFormat="1">
      <c r="G65" s="14"/>
    </row>
    <row r="66" spans="7:7" s="11" customFormat="1">
      <c r="G66" s="14"/>
    </row>
    <row r="67" spans="7:7" s="11" customFormat="1">
      <c r="G67" s="14"/>
    </row>
    <row r="68" spans="7:7" s="11" customFormat="1">
      <c r="G68" s="14"/>
    </row>
    <row r="69" spans="7:7" s="11" customFormat="1">
      <c r="G69" s="14"/>
    </row>
    <row r="70" spans="7:7" s="11" customFormat="1">
      <c r="G70" s="14"/>
    </row>
    <row r="71" spans="7:7" s="11" customFormat="1">
      <c r="G71" s="14"/>
    </row>
    <row r="72" spans="7:7" s="11" customFormat="1">
      <c r="G72" s="14"/>
    </row>
    <row r="73" spans="7:7" s="11" customFormat="1">
      <c r="G73" s="14"/>
    </row>
    <row r="74" spans="7:7" s="11" customFormat="1">
      <c r="G74" s="14"/>
    </row>
    <row r="75" spans="7:7" s="11" customFormat="1">
      <c r="G75" s="14"/>
    </row>
    <row r="76" spans="7:7" s="11" customFormat="1">
      <c r="G76" s="14"/>
    </row>
    <row r="77" spans="7:7" s="11" customFormat="1">
      <c r="G77" s="14"/>
    </row>
    <row r="78" spans="7:7" s="11" customFormat="1">
      <c r="G78" s="14"/>
    </row>
    <row r="79" spans="7:7" s="11" customFormat="1">
      <c r="G79" s="14"/>
    </row>
    <row r="80" spans="7:7" s="11" customFormat="1">
      <c r="G80" s="14"/>
    </row>
    <row r="81" spans="7:7" s="11" customFormat="1">
      <c r="G81" s="14"/>
    </row>
    <row r="82" spans="7:7" s="11" customFormat="1">
      <c r="G82" s="14"/>
    </row>
    <row r="83" spans="7:7" s="11" customFormat="1">
      <c r="G83" s="14"/>
    </row>
    <row r="84" spans="7:7" s="11" customFormat="1">
      <c r="G84" s="14"/>
    </row>
    <row r="85" spans="7:7" s="11" customFormat="1">
      <c r="G85" s="14"/>
    </row>
    <row r="86" spans="7:7" s="11" customFormat="1">
      <c r="G86" s="14"/>
    </row>
    <row r="87" spans="7:7" s="11" customFormat="1">
      <c r="G87" s="14"/>
    </row>
    <row r="88" spans="7:7" s="11" customFormat="1">
      <c r="G88" s="14"/>
    </row>
    <row r="89" spans="7:7" s="11" customFormat="1">
      <c r="G89" s="14"/>
    </row>
    <row r="90" spans="7:7" s="11" customFormat="1">
      <c r="G90" s="14"/>
    </row>
    <row r="91" spans="7:7" s="11" customFormat="1">
      <c r="G91" s="14"/>
    </row>
    <row r="92" spans="7:7" s="11" customFormat="1">
      <c r="G92" s="14"/>
    </row>
    <row r="93" spans="7:7" s="11" customFormat="1">
      <c r="G93" s="14"/>
    </row>
    <row r="94" spans="7:7" s="11" customFormat="1">
      <c r="G94" s="14"/>
    </row>
    <row r="95" spans="7:7" s="11" customFormat="1">
      <c r="G95" s="14"/>
    </row>
    <row r="96" spans="7:7" s="11" customFormat="1">
      <c r="G96" s="14"/>
    </row>
    <row r="97" spans="7:7" s="11" customFormat="1">
      <c r="G97" s="14"/>
    </row>
    <row r="98" spans="7:7" s="11" customFormat="1">
      <c r="G98" s="14"/>
    </row>
    <row r="99" spans="7:7" s="11" customFormat="1">
      <c r="G99" s="14"/>
    </row>
    <row r="100" spans="7:7" s="11" customFormat="1">
      <c r="G100" s="14"/>
    </row>
    <row r="101" spans="7:7" s="11" customFormat="1">
      <c r="G101" s="14"/>
    </row>
    <row r="102" spans="7:7" s="11" customFormat="1">
      <c r="G102" s="14"/>
    </row>
    <row r="103" spans="7:7" s="11" customFormat="1">
      <c r="G103" s="14"/>
    </row>
    <row r="104" spans="7:7" s="11" customFormat="1">
      <c r="G104" s="14"/>
    </row>
    <row r="105" spans="7:7" s="11" customFormat="1">
      <c r="G105" s="14"/>
    </row>
    <row r="106" spans="7:7" s="11" customFormat="1">
      <c r="G106" s="14"/>
    </row>
    <row r="107" spans="7:7" s="11" customFormat="1">
      <c r="G107" s="14"/>
    </row>
    <row r="108" spans="7:7" s="11" customFormat="1">
      <c r="G108" s="14"/>
    </row>
    <row r="109" spans="7:7" s="11" customFormat="1">
      <c r="G109" s="14"/>
    </row>
    <row r="110" spans="7:7" s="11" customFormat="1">
      <c r="G110" s="14"/>
    </row>
    <row r="111" spans="7:7" s="11" customFormat="1">
      <c r="G111" s="14"/>
    </row>
    <row r="112" spans="7:7" s="11" customFormat="1">
      <c r="G112" s="14"/>
    </row>
    <row r="113" spans="7:7" s="11" customFormat="1">
      <c r="G113" s="14"/>
    </row>
    <row r="114" spans="7:7" s="11" customFormat="1">
      <c r="G114" s="14"/>
    </row>
    <row r="115" spans="7:7" s="11" customFormat="1">
      <c r="G115" s="14"/>
    </row>
    <row r="116" spans="7:7" s="11" customFormat="1">
      <c r="G116" s="14"/>
    </row>
    <row r="117" spans="7:7" s="11" customFormat="1">
      <c r="G117" s="14"/>
    </row>
    <row r="118" spans="7:7" s="11" customFormat="1">
      <c r="G118" s="14"/>
    </row>
    <row r="119" spans="7:7" s="11" customFormat="1">
      <c r="G119" s="14"/>
    </row>
    <row r="120" spans="7:7" s="11" customFormat="1">
      <c r="G120" s="14"/>
    </row>
    <row r="121" spans="7:7" s="11" customFormat="1">
      <c r="G121" s="14"/>
    </row>
    <row r="122" spans="7:7" s="11" customFormat="1">
      <c r="G122" s="14"/>
    </row>
    <row r="123" spans="7:7" s="11" customFormat="1">
      <c r="G123" s="14"/>
    </row>
    <row r="124" spans="7:7" s="11" customFormat="1">
      <c r="G124" s="14"/>
    </row>
    <row r="125" spans="7:7" s="11" customFormat="1">
      <c r="G125" s="14"/>
    </row>
    <row r="126" spans="7:7" s="11" customFormat="1">
      <c r="G126" s="14"/>
    </row>
    <row r="127" spans="7:7" s="11" customFormat="1">
      <c r="G127" s="14"/>
    </row>
    <row r="128" spans="7:7" s="11" customFormat="1">
      <c r="G128" s="14"/>
    </row>
    <row r="129" spans="7:7" s="11" customFormat="1">
      <c r="G129" s="14"/>
    </row>
    <row r="130" spans="7:7" s="11" customFormat="1">
      <c r="G130" s="14"/>
    </row>
    <row r="131" spans="7:7" s="11" customFormat="1">
      <c r="G131" s="14"/>
    </row>
    <row r="132" spans="7:7" s="11" customFormat="1">
      <c r="G132" s="14"/>
    </row>
    <row r="133" spans="7:7" s="11" customFormat="1">
      <c r="G133" s="14"/>
    </row>
    <row r="134" spans="7:7" s="11" customFormat="1">
      <c r="G134" s="14"/>
    </row>
    <row r="135" spans="7:7" s="11" customFormat="1">
      <c r="G135" s="14"/>
    </row>
    <row r="136" spans="7:7" s="11" customFormat="1">
      <c r="G136" s="14"/>
    </row>
    <row r="137" spans="7:7" s="11" customFormat="1">
      <c r="G137" s="14"/>
    </row>
    <row r="138" spans="7:7" s="11" customFormat="1">
      <c r="G138" s="14"/>
    </row>
    <row r="139" spans="7:7" s="11" customFormat="1">
      <c r="G139" s="14"/>
    </row>
    <row r="140" spans="7:7" s="11" customFormat="1">
      <c r="G140" s="14"/>
    </row>
    <row r="141" spans="7:7" s="11" customFormat="1">
      <c r="G141" s="14"/>
    </row>
    <row r="142" spans="7:7" s="11" customFormat="1">
      <c r="G142" s="14"/>
    </row>
    <row r="143" spans="7:7" s="11" customFormat="1">
      <c r="G143" s="14"/>
    </row>
    <row r="144" spans="7:7" s="11" customFormat="1">
      <c r="G144" s="14"/>
    </row>
    <row r="145" spans="7:7" s="11" customFormat="1">
      <c r="G145" s="14"/>
    </row>
    <row r="146" spans="7:7" s="11" customFormat="1">
      <c r="G146" s="14"/>
    </row>
    <row r="147" spans="7:7" s="11" customFormat="1">
      <c r="G147" s="14"/>
    </row>
    <row r="148" spans="7:7" s="11" customFormat="1">
      <c r="G148" s="14"/>
    </row>
    <row r="149" spans="7:7" s="11" customFormat="1">
      <c r="G149" s="14"/>
    </row>
    <row r="150" spans="7:7" s="11" customFormat="1">
      <c r="G150" s="14"/>
    </row>
    <row r="151" spans="7:7" s="11" customFormat="1">
      <c r="G151" s="14"/>
    </row>
    <row r="152" spans="7:7" s="11" customFormat="1">
      <c r="G152" s="14"/>
    </row>
    <row r="153" spans="7:7" s="11" customFormat="1">
      <c r="G153" s="14"/>
    </row>
    <row r="154" spans="7:7" s="11" customFormat="1">
      <c r="G154" s="14"/>
    </row>
    <row r="155" spans="7:7" s="11" customFormat="1">
      <c r="G155" s="14"/>
    </row>
    <row r="156" spans="7:7" s="11" customFormat="1">
      <c r="G156" s="14"/>
    </row>
    <row r="157" spans="7:7" s="11" customFormat="1">
      <c r="G157" s="14"/>
    </row>
    <row r="158" spans="7:7" s="11" customFormat="1">
      <c r="G158" s="14"/>
    </row>
    <row r="159" spans="7:7" s="11" customFormat="1">
      <c r="G159" s="14"/>
    </row>
    <row r="160" spans="7:7" s="11" customFormat="1">
      <c r="G160" s="14"/>
    </row>
    <row r="161" spans="7:7" s="11" customFormat="1">
      <c r="G161" s="14"/>
    </row>
    <row r="162" spans="7:7" s="11" customFormat="1">
      <c r="G162" s="14"/>
    </row>
    <row r="163" spans="7:7" s="11" customFormat="1">
      <c r="G163" s="14"/>
    </row>
    <row r="164" spans="7:7" s="11" customFormat="1">
      <c r="G164" s="14"/>
    </row>
    <row r="165" spans="7:7" s="11" customFormat="1">
      <c r="G165" s="14"/>
    </row>
    <row r="166" spans="7:7" s="11" customFormat="1">
      <c r="G166" s="14"/>
    </row>
    <row r="167" spans="7:7" s="11" customFormat="1">
      <c r="G167" s="14"/>
    </row>
    <row r="168" spans="7:7" s="11" customFormat="1">
      <c r="G168" s="14"/>
    </row>
    <row r="169" spans="7:7" s="11" customFormat="1">
      <c r="G169" s="14"/>
    </row>
    <row r="170" spans="7:7" s="11" customFormat="1">
      <c r="G170" s="14"/>
    </row>
    <row r="171" spans="7:7" s="11" customFormat="1">
      <c r="G171" s="14"/>
    </row>
    <row r="172" spans="7:7" s="11" customFormat="1">
      <c r="G172" s="14"/>
    </row>
    <row r="173" spans="7:7" s="11" customFormat="1">
      <c r="G173" s="14"/>
    </row>
    <row r="174" spans="7:7" s="11" customFormat="1">
      <c r="G174" s="14"/>
    </row>
    <row r="175" spans="7:7" s="11" customFormat="1">
      <c r="G175" s="14"/>
    </row>
    <row r="176" spans="7:7" s="11" customFormat="1">
      <c r="G176" s="14"/>
    </row>
    <row r="177" spans="7:7" s="11" customFormat="1">
      <c r="G177" s="14"/>
    </row>
    <row r="178" spans="7:7" s="11" customFormat="1">
      <c r="G178" s="14"/>
    </row>
    <row r="179" spans="7:7" s="11" customFormat="1">
      <c r="G179" s="14"/>
    </row>
    <row r="180" spans="7:7" s="11" customFormat="1">
      <c r="G180" s="14"/>
    </row>
    <row r="181" spans="7:7" s="11" customFormat="1">
      <c r="G181" s="14"/>
    </row>
    <row r="182" spans="7:7" s="11" customFormat="1">
      <c r="G182" s="14"/>
    </row>
    <row r="183" spans="7:7" s="11" customFormat="1">
      <c r="G183" s="14"/>
    </row>
    <row r="184" spans="7:7" s="11" customFormat="1">
      <c r="G184" s="14"/>
    </row>
    <row r="185" spans="7:7" s="11" customFormat="1">
      <c r="G185" s="14"/>
    </row>
    <row r="186" spans="7:7" s="11" customFormat="1">
      <c r="G186" s="14"/>
    </row>
    <row r="187" spans="7:7" s="11" customFormat="1">
      <c r="G187" s="14"/>
    </row>
    <row r="188" spans="7:7" s="11" customFormat="1">
      <c r="G188" s="14"/>
    </row>
    <row r="189" spans="7:7" s="11" customFormat="1">
      <c r="G189" s="14"/>
    </row>
    <row r="190" spans="7:7" s="11" customFormat="1">
      <c r="G190" s="14"/>
    </row>
    <row r="191" spans="7:7" s="11" customFormat="1">
      <c r="G191" s="14"/>
    </row>
    <row r="192" spans="7:7" s="11" customFormat="1">
      <c r="G192" s="14"/>
    </row>
    <row r="193" spans="7:7" s="11" customFormat="1">
      <c r="G193" s="14"/>
    </row>
    <row r="194" spans="7:7" s="11" customFormat="1">
      <c r="G194" s="14"/>
    </row>
    <row r="195" spans="7:7" s="11" customFormat="1">
      <c r="G195" s="14"/>
    </row>
    <row r="196" spans="7:7" s="11" customFormat="1">
      <c r="G196" s="14"/>
    </row>
    <row r="197" spans="7:7" s="11" customFormat="1">
      <c r="G197" s="14"/>
    </row>
    <row r="198" spans="7:7" s="11" customFormat="1">
      <c r="G198" s="14"/>
    </row>
    <row r="199" spans="7:7" s="11" customFormat="1">
      <c r="G199" s="14"/>
    </row>
    <row r="200" spans="7:7" s="11" customFormat="1">
      <c r="G200" s="14"/>
    </row>
    <row r="201" spans="7:7" s="11" customFormat="1">
      <c r="G201" s="14"/>
    </row>
    <row r="202" spans="7:7" s="11" customFormat="1">
      <c r="G202" s="14"/>
    </row>
    <row r="203" spans="7:7" s="11" customFormat="1">
      <c r="G203" s="14"/>
    </row>
    <row r="204" spans="7:7" s="11" customFormat="1">
      <c r="G204" s="14"/>
    </row>
    <row r="205" spans="7:7" s="11" customFormat="1">
      <c r="G205" s="14"/>
    </row>
    <row r="206" spans="7:7" s="11" customFormat="1">
      <c r="G206" s="14"/>
    </row>
    <row r="207" spans="7:7" s="11" customFormat="1">
      <c r="G207" s="14"/>
    </row>
    <row r="208" spans="7:7" s="11" customFormat="1">
      <c r="G208" s="14"/>
    </row>
    <row r="209" spans="7:7" s="11" customFormat="1">
      <c r="G209" s="14"/>
    </row>
    <row r="210" spans="7:7" s="11" customFormat="1">
      <c r="G210" s="14"/>
    </row>
    <row r="211" spans="7:7" s="11" customFormat="1">
      <c r="G211" s="14"/>
    </row>
    <row r="212" spans="7:7" s="11" customFormat="1">
      <c r="G212" s="14"/>
    </row>
    <row r="213" spans="7:7" s="11" customFormat="1">
      <c r="G213" s="14"/>
    </row>
    <row r="214" spans="7:7" s="11" customFormat="1">
      <c r="G214" s="14"/>
    </row>
    <row r="215" spans="7:7" s="11" customFormat="1">
      <c r="G215" s="14"/>
    </row>
    <row r="216" spans="7:7" s="11" customFormat="1">
      <c r="G216" s="14"/>
    </row>
    <row r="217" spans="7:7" s="11" customFormat="1">
      <c r="G217" s="14"/>
    </row>
    <row r="218" spans="7:7" s="11" customFormat="1">
      <c r="G218" s="14"/>
    </row>
    <row r="219" spans="7:7" s="11" customFormat="1">
      <c r="G219" s="14"/>
    </row>
    <row r="220" spans="7:7" s="11" customFormat="1">
      <c r="G220" s="14"/>
    </row>
    <row r="221" spans="7:7" s="11" customFormat="1">
      <c r="G221" s="14"/>
    </row>
    <row r="222" spans="7:7" s="11" customFormat="1">
      <c r="G222" s="14"/>
    </row>
    <row r="223" spans="7:7" s="11" customFormat="1">
      <c r="G223" s="14"/>
    </row>
    <row r="224" spans="7:7" s="11" customFormat="1">
      <c r="G224" s="14"/>
    </row>
    <row r="225" spans="7:7" s="11" customFormat="1">
      <c r="G225" s="14"/>
    </row>
    <row r="226" spans="7:7" s="11" customFormat="1">
      <c r="G226" s="14"/>
    </row>
    <row r="227" spans="7:7" s="11" customFormat="1">
      <c r="G227" s="14"/>
    </row>
    <row r="228" spans="7:7" s="11" customFormat="1">
      <c r="G228" s="14"/>
    </row>
    <row r="229" spans="7:7" s="11" customFormat="1">
      <c r="G229" s="14"/>
    </row>
    <row r="230" spans="7:7" s="11" customFormat="1">
      <c r="G230" s="14"/>
    </row>
    <row r="231" spans="7:7" s="11" customFormat="1">
      <c r="G231" s="14"/>
    </row>
    <row r="232" spans="7:7" s="11" customFormat="1">
      <c r="G232" s="14"/>
    </row>
    <row r="233" spans="7:7" s="11" customFormat="1">
      <c r="G233" s="14"/>
    </row>
    <row r="234" spans="7:7" s="11" customFormat="1">
      <c r="G234" s="14"/>
    </row>
    <row r="235" spans="7:7" s="11" customFormat="1">
      <c r="G235" s="14"/>
    </row>
    <row r="236" spans="7:7" s="11" customFormat="1">
      <c r="G236" s="14"/>
    </row>
    <row r="237" spans="7:7" s="11" customFormat="1">
      <c r="G237" s="14"/>
    </row>
    <row r="238" spans="7:7" s="11" customFormat="1">
      <c r="G238" s="14"/>
    </row>
    <row r="239" spans="7:7" s="11" customFormat="1">
      <c r="G239" s="14"/>
    </row>
    <row r="240" spans="7:7" s="11" customFormat="1">
      <c r="G240" s="14"/>
    </row>
    <row r="241" spans="7:7" s="11" customFormat="1">
      <c r="G241" s="14"/>
    </row>
    <row r="242" spans="7:7" s="11" customFormat="1">
      <c r="G242" s="14"/>
    </row>
    <row r="243" spans="7:7" s="11" customFormat="1">
      <c r="G243" s="14"/>
    </row>
    <row r="244" spans="7:7" s="11" customFormat="1">
      <c r="G244" s="14"/>
    </row>
    <row r="245" spans="7:7" s="11" customFormat="1">
      <c r="G245" s="14"/>
    </row>
    <row r="246" spans="7:7" s="11" customFormat="1">
      <c r="G246" s="14"/>
    </row>
    <row r="247" spans="7:7" s="11" customFormat="1">
      <c r="G247" s="14"/>
    </row>
    <row r="248" spans="7:7" s="11" customFormat="1">
      <c r="G248" s="14"/>
    </row>
    <row r="249" spans="7:7" s="11" customFormat="1">
      <c r="G249" s="14"/>
    </row>
    <row r="250" spans="7:7" s="11" customFormat="1">
      <c r="G250" s="14"/>
    </row>
    <row r="251" spans="7:7" s="11" customFormat="1">
      <c r="G251" s="14"/>
    </row>
    <row r="252" spans="7:7" s="11" customFormat="1">
      <c r="G252" s="14"/>
    </row>
    <row r="253" spans="7:7" s="11" customFormat="1">
      <c r="G253" s="14"/>
    </row>
    <row r="254" spans="7:7" s="11" customFormat="1">
      <c r="G254" s="14"/>
    </row>
    <row r="255" spans="7:7" s="11" customFormat="1">
      <c r="G255" s="14"/>
    </row>
    <row r="256" spans="7:7" s="11" customFormat="1">
      <c r="G256" s="14"/>
    </row>
    <row r="257" spans="7:7" s="11" customFormat="1">
      <c r="G257" s="14"/>
    </row>
    <row r="258" spans="7:7" s="11" customFormat="1">
      <c r="G258" s="14"/>
    </row>
    <row r="259" spans="7:7" s="11" customFormat="1">
      <c r="G259" s="14"/>
    </row>
    <row r="260" spans="7:7" s="11" customFormat="1">
      <c r="G260" s="14"/>
    </row>
    <row r="261" spans="7:7" s="11" customFormat="1">
      <c r="G261" s="14"/>
    </row>
    <row r="262" spans="7:7" s="11" customFormat="1">
      <c r="G262" s="14"/>
    </row>
    <row r="263" spans="7:7" s="11" customFormat="1">
      <c r="G263" s="14"/>
    </row>
    <row r="264" spans="7:7" s="11" customFormat="1">
      <c r="G264" s="14"/>
    </row>
    <row r="265" spans="7:7" s="11" customFormat="1">
      <c r="G265" s="14"/>
    </row>
    <row r="266" spans="7:7" s="11" customFormat="1">
      <c r="G266" s="14"/>
    </row>
    <row r="267" spans="7:7" s="11" customFormat="1">
      <c r="G267" s="14"/>
    </row>
    <row r="268" spans="7:7" s="11" customFormat="1">
      <c r="G268" s="14"/>
    </row>
    <row r="269" spans="7:7" s="11" customFormat="1">
      <c r="G269" s="14"/>
    </row>
    <row r="270" spans="7:7" s="11" customFormat="1">
      <c r="G270" s="14"/>
    </row>
    <row r="271" spans="7:7" s="11" customFormat="1">
      <c r="G271" s="14"/>
    </row>
    <row r="272" spans="7:7" s="11" customFormat="1">
      <c r="G272" s="14"/>
    </row>
    <row r="273" spans="7:7" s="11" customFormat="1">
      <c r="G273" s="14"/>
    </row>
    <row r="274" spans="7:7" s="11" customFormat="1">
      <c r="G274" s="14"/>
    </row>
    <row r="275" spans="7:7" s="11" customFormat="1">
      <c r="G275" s="14"/>
    </row>
    <row r="276" spans="7:7" s="11" customFormat="1">
      <c r="G276" s="14"/>
    </row>
    <row r="277" spans="7:7" s="11" customFormat="1">
      <c r="G277" s="14"/>
    </row>
    <row r="278" spans="7:7" s="11" customFormat="1">
      <c r="G278" s="14"/>
    </row>
    <row r="279" spans="7:7" s="11" customFormat="1">
      <c r="G279" s="14"/>
    </row>
    <row r="280" spans="7:7" s="11" customFormat="1">
      <c r="G280" s="14"/>
    </row>
    <row r="281" spans="7:7" s="11" customFormat="1">
      <c r="G281" s="14"/>
    </row>
    <row r="282" spans="7:7" s="11" customFormat="1">
      <c r="G282" s="14"/>
    </row>
    <row r="283" spans="7:7" s="11" customFormat="1">
      <c r="G283" s="14"/>
    </row>
    <row r="284" spans="7:7" s="11" customFormat="1">
      <c r="G284" s="14"/>
    </row>
    <row r="285" spans="7:7" s="11" customFormat="1">
      <c r="G285" s="14"/>
    </row>
    <row r="286" spans="7:7" s="11" customFormat="1">
      <c r="G286" s="14"/>
    </row>
    <row r="287" spans="7:7" s="11" customFormat="1">
      <c r="G287" s="14"/>
    </row>
    <row r="288" spans="7:7" s="11" customFormat="1">
      <c r="G288" s="14"/>
    </row>
    <row r="289" spans="7:7" s="11" customFormat="1">
      <c r="G289" s="14"/>
    </row>
    <row r="290" spans="7:7" s="11" customFormat="1">
      <c r="G290" s="14"/>
    </row>
    <row r="291" spans="7:7" s="11" customFormat="1">
      <c r="G291" s="14"/>
    </row>
    <row r="292" spans="7:7" s="11" customFormat="1">
      <c r="G292" s="14"/>
    </row>
    <row r="293" spans="7:7" s="11" customFormat="1">
      <c r="G293" s="14"/>
    </row>
    <row r="294" spans="7:7" s="11" customFormat="1">
      <c r="G294" s="14"/>
    </row>
    <row r="295" spans="7:7" s="11" customFormat="1">
      <c r="G295" s="14"/>
    </row>
    <row r="296" spans="7:7" s="11" customFormat="1">
      <c r="G296" s="14"/>
    </row>
    <row r="297" spans="7:7" s="11" customFormat="1">
      <c r="G297" s="14"/>
    </row>
    <row r="298" spans="7:7" s="11" customFormat="1">
      <c r="G298" s="14"/>
    </row>
    <row r="299" spans="7:7" s="11" customFormat="1">
      <c r="G299" s="14"/>
    </row>
    <row r="300" spans="7:7" s="11" customFormat="1">
      <c r="G300" s="14"/>
    </row>
    <row r="301" spans="7:7" s="11" customFormat="1">
      <c r="G301" s="14"/>
    </row>
    <row r="302" spans="7:7" s="11" customFormat="1">
      <c r="G302" s="14"/>
    </row>
    <row r="303" spans="7:7" s="11" customFormat="1">
      <c r="G303" s="14"/>
    </row>
    <row r="304" spans="7:7" s="11" customFormat="1">
      <c r="G304" s="14"/>
    </row>
    <row r="305" spans="7:7" s="11" customFormat="1">
      <c r="G305" s="14"/>
    </row>
    <row r="306" spans="7:7" s="11" customFormat="1">
      <c r="G306" s="14"/>
    </row>
    <row r="307" spans="7:7" s="11" customFormat="1">
      <c r="G307" s="14"/>
    </row>
    <row r="308" spans="7:7" s="11" customFormat="1">
      <c r="G308" s="14"/>
    </row>
    <row r="309" spans="7:7" s="11" customFormat="1">
      <c r="G309" s="14"/>
    </row>
    <row r="310" spans="7:7" s="11" customFormat="1">
      <c r="G310" s="14"/>
    </row>
    <row r="311" spans="7:7" s="11" customFormat="1">
      <c r="G311" s="14"/>
    </row>
    <row r="312" spans="7:7" s="11" customFormat="1">
      <c r="G312" s="14"/>
    </row>
    <row r="313" spans="7:7" s="11" customFormat="1">
      <c r="G313" s="14"/>
    </row>
    <row r="314" spans="7:7" s="11" customFormat="1">
      <c r="G314" s="14"/>
    </row>
    <row r="315" spans="7:7" s="11" customFormat="1">
      <c r="G315" s="14"/>
    </row>
    <row r="316" spans="7:7" s="11" customFormat="1">
      <c r="G316" s="14"/>
    </row>
    <row r="317" spans="7:7" s="11" customFormat="1">
      <c r="G317" s="14"/>
    </row>
    <row r="318" spans="7:7" s="11" customFormat="1">
      <c r="G318" s="14"/>
    </row>
    <row r="319" spans="7:7" s="11" customFormat="1">
      <c r="G319" s="14"/>
    </row>
    <row r="320" spans="7:7" s="11" customFormat="1">
      <c r="G320" s="14"/>
    </row>
    <row r="321" spans="7:7" s="11" customFormat="1">
      <c r="G321" s="14"/>
    </row>
    <row r="322" spans="7:7" s="11" customFormat="1">
      <c r="G322" s="14"/>
    </row>
    <row r="323" spans="7:7" s="11" customFormat="1">
      <c r="G323" s="14"/>
    </row>
    <row r="324" spans="7:7" s="11" customFormat="1">
      <c r="G324" s="14"/>
    </row>
    <row r="325" spans="7:7" s="11" customFormat="1">
      <c r="G325" s="14"/>
    </row>
    <row r="326" spans="7:7" s="11" customFormat="1">
      <c r="G326" s="14"/>
    </row>
    <row r="327" spans="7:7" s="11" customFormat="1">
      <c r="G327" s="14"/>
    </row>
    <row r="328" spans="7:7" s="11" customFormat="1">
      <c r="G328" s="14"/>
    </row>
    <row r="329" spans="7:7" s="11" customFormat="1">
      <c r="G329" s="14"/>
    </row>
    <row r="330" spans="7:7" s="11" customFormat="1">
      <c r="G330" s="14"/>
    </row>
    <row r="331" spans="7:7" s="11" customFormat="1">
      <c r="G331" s="14"/>
    </row>
    <row r="332" spans="7:7" s="11" customFormat="1">
      <c r="G332" s="14"/>
    </row>
    <row r="333" spans="7:7" s="11" customFormat="1">
      <c r="G333" s="14"/>
    </row>
    <row r="334" spans="7:7" s="11" customFormat="1">
      <c r="G334" s="14"/>
    </row>
    <row r="335" spans="7:7" s="11" customFormat="1">
      <c r="G335" s="14"/>
    </row>
    <row r="336" spans="7:7" s="11" customFormat="1">
      <c r="G336" s="14"/>
    </row>
    <row r="337" spans="7:7" s="11" customFormat="1">
      <c r="G337" s="14"/>
    </row>
    <row r="338" spans="7:7" s="11" customFormat="1">
      <c r="G338" s="14"/>
    </row>
    <row r="339" spans="7:7" s="11" customFormat="1">
      <c r="G339" s="14"/>
    </row>
    <row r="340" spans="7:7" s="11" customFormat="1">
      <c r="G340" s="14"/>
    </row>
    <row r="341" spans="7:7" s="11" customFormat="1">
      <c r="G341" s="14"/>
    </row>
    <row r="342" spans="7:7" s="11" customFormat="1">
      <c r="G342" s="14"/>
    </row>
    <row r="343" spans="7:7" s="11" customFormat="1">
      <c r="G343" s="14"/>
    </row>
    <row r="344" spans="7:7" s="11" customFormat="1">
      <c r="G344" s="14"/>
    </row>
    <row r="345" spans="7:7" s="11" customFormat="1">
      <c r="G345" s="14"/>
    </row>
    <row r="346" spans="7:7" s="11" customFormat="1">
      <c r="G346" s="14"/>
    </row>
    <row r="347" spans="7:7" s="11" customFormat="1">
      <c r="G347" s="14"/>
    </row>
    <row r="348" spans="7:7" s="11" customFormat="1">
      <c r="G348" s="14"/>
    </row>
    <row r="349" spans="7:7" s="11" customFormat="1">
      <c r="G349" s="14"/>
    </row>
    <row r="350" spans="7:7" s="11" customFormat="1">
      <c r="G350" s="14"/>
    </row>
    <row r="351" spans="7:7" s="11" customFormat="1">
      <c r="G351" s="14"/>
    </row>
    <row r="352" spans="7:7" s="11" customFormat="1">
      <c r="G352" s="14"/>
    </row>
    <row r="353" spans="7:7" s="11" customFormat="1">
      <c r="G353" s="14"/>
    </row>
    <row r="354" spans="7:7" s="11" customFormat="1">
      <c r="G354" s="14"/>
    </row>
    <row r="355" spans="7:7" s="11" customFormat="1">
      <c r="G355" s="14"/>
    </row>
    <row r="356" spans="7:7" s="11" customFormat="1">
      <c r="G356" s="14"/>
    </row>
    <row r="357" spans="7:7" s="11" customFormat="1">
      <c r="G357" s="14"/>
    </row>
    <row r="358" spans="7:7" s="11" customFormat="1">
      <c r="G358" s="14"/>
    </row>
    <row r="359" spans="7:7" s="11" customFormat="1">
      <c r="G359" s="14"/>
    </row>
    <row r="360" spans="7:7" s="11" customFormat="1">
      <c r="G360" s="14"/>
    </row>
    <row r="361" spans="7:7" s="11" customFormat="1">
      <c r="G361" s="14"/>
    </row>
    <row r="362" spans="7:7" s="11" customFormat="1">
      <c r="G362" s="14"/>
    </row>
    <row r="363" spans="7:7" s="11" customFormat="1">
      <c r="G363" s="14"/>
    </row>
    <row r="364" spans="7:7" s="11" customFormat="1">
      <c r="G364" s="14"/>
    </row>
    <row r="365" spans="7:7" s="11" customFormat="1">
      <c r="G365" s="14"/>
    </row>
    <row r="366" spans="7:7" s="11" customFormat="1">
      <c r="G366" s="14"/>
    </row>
    <row r="367" spans="7:7" s="11" customFormat="1">
      <c r="G367" s="14"/>
    </row>
    <row r="368" spans="7:7" s="11" customFormat="1">
      <c r="G368" s="14"/>
    </row>
    <row r="369" spans="7:7" s="11" customFormat="1">
      <c r="G369" s="14"/>
    </row>
    <row r="370" spans="7:7" s="11" customFormat="1">
      <c r="G370" s="14"/>
    </row>
    <row r="371" spans="7:7" s="11" customFormat="1">
      <c r="G371" s="14"/>
    </row>
    <row r="372" spans="7:7" s="11" customFormat="1">
      <c r="G372" s="14"/>
    </row>
    <row r="373" spans="7:7" s="11" customFormat="1">
      <c r="G373" s="14"/>
    </row>
    <row r="374" spans="7:7" s="11" customFormat="1">
      <c r="G374" s="14"/>
    </row>
    <row r="375" spans="7:7" s="11" customFormat="1">
      <c r="G375" s="14"/>
    </row>
    <row r="376" spans="7:7" s="11" customFormat="1">
      <c r="G376" s="14"/>
    </row>
    <row r="377" spans="7:7" s="11" customFormat="1">
      <c r="G377" s="14"/>
    </row>
    <row r="378" spans="7:7" s="11" customFormat="1">
      <c r="G378" s="14"/>
    </row>
    <row r="379" spans="7:7" s="11" customFormat="1">
      <c r="G379" s="14"/>
    </row>
    <row r="380" spans="7:7" s="11" customFormat="1">
      <c r="G380" s="14"/>
    </row>
    <row r="381" spans="7:7" s="11" customFormat="1">
      <c r="G381" s="14"/>
    </row>
    <row r="382" spans="7:7" s="11" customFormat="1">
      <c r="G382" s="14"/>
    </row>
    <row r="383" spans="7:7" s="11" customFormat="1">
      <c r="G383" s="14"/>
    </row>
    <row r="384" spans="7:7" s="11" customFormat="1">
      <c r="G384" s="14"/>
    </row>
    <row r="385" spans="7:7" s="11" customFormat="1">
      <c r="G385" s="14"/>
    </row>
    <row r="386" spans="7:7" s="11" customFormat="1">
      <c r="G386" s="14"/>
    </row>
    <row r="387" spans="7:7" s="11" customFormat="1">
      <c r="G387" s="14"/>
    </row>
    <row r="388" spans="7:7" s="11" customFormat="1">
      <c r="G388" s="14"/>
    </row>
    <row r="389" spans="7:7" s="11" customFormat="1">
      <c r="G389" s="14"/>
    </row>
    <row r="390" spans="7:7" s="11" customFormat="1">
      <c r="G390" s="14"/>
    </row>
    <row r="391" spans="7:7" s="11" customFormat="1">
      <c r="G391" s="14"/>
    </row>
    <row r="392" spans="7:7" s="11" customFormat="1">
      <c r="G392" s="14"/>
    </row>
    <row r="393" spans="7:7" s="11" customFormat="1">
      <c r="G393" s="14"/>
    </row>
    <row r="394" spans="7:7" s="11" customFormat="1">
      <c r="G394" s="14"/>
    </row>
    <row r="395" spans="7:7" s="11" customFormat="1">
      <c r="G395" s="14"/>
    </row>
    <row r="396" spans="7:7" s="11" customFormat="1">
      <c r="G396" s="14"/>
    </row>
    <row r="397" spans="7:7" s="11" customFormat="1">
      <c r="G397" s="14"/>
    </row>
    <row r="398" spans="7:7" s="11" customFormat="1">
      <c r="G398" s="14"/>
    </row>
    <row r="399" spans="7:7" s="11" customFormat="1">
      <c r="G399" s="14"/>
    </row>
    <row r="400" spans="7:7" s="11" customFormat="1">
      <c r="G400" s="14"/>
    </row>
    <row r="401" spans="7:7" s="11" customFormat="1">
      <c r="G401" s="14"/>
    </row>
    <row r="402" spans="7:7" s="11" customFormat="1">
      <c r="G402" s="14"/>
    </row>
    <row r="403" spans="7:7" s="11" customFormat="1">
      <c r="G403" s="14"/>
    </row>
    <row r="404" spans="7:7" s="11" customFormat="1">
      <c r="G404" s="14"/>
    </row>
    <row r="405" spans="7:7" s="11" customFormat="1">
      <c r="G405" s="14"/>
    </row>
    <row r="406" spans="7:7" s="11" customFormat="1">
      <c r="G406" s="14"/>
    </row>
    <row r="407" spans="7:7" s="11" customFormat="1">
      <c r="G407" s="14"/>
    </row>
    <row r="408" spans="7:7" s="11" customFormat="1">
      <c r="G408" s="14"/>
    </row>
    <row r="409" spans="7:7" s="11" customFormat="1">
      <c r="G409" s="14"/>
    </row>
    <row r="410" spans="7:7" s="11" customFormat="1">
      <c r="G410" s="14"/>
    </row>
    <row r="411" spans="7:7" s="11" customFormat="1">
      <c r="G411" s="14"/>
    </row>
    <row r="412" spans="7:7" s="11" customFormat="1">
      <c r="G412" s="14"/>
    </row>
    <row r="413" spans="7:7" s="11" customFormat="1">
      <c r="G413" s="14"/>
    </row>
    <row r="414" spans="7:7" s="11" customFormat="1">
      <c r="G414" s="14"/>
    </row>
    <row r="415" spans="7:7" s="11" customFormat="1">
      <c r="G415" s="14"/>
    </row>
    <row r="416" spans="7:7" s="11" customFormat="1">
      <c r="G416" s="14"/>
    </row>
    <row r="417" spans="7:7" s="11" customFormat="1">
      <c r="G417" s="14"/>
    </row>
    <row r="418" spans="7:7" s="11" customFormat="1">
      <c r="G418" s="14"/>
    </row>
    <row r="419" spans="7:7" s="11" customFormat="1">
      <c r="G419" s="14"/>
    </row>
    <row r="420" spans="7:7" s="11" customFormat="1">
      <c r="G420" s="14"/>
    </row>
    <row r="421" spans="7:7" s="11" customFormat="1">
      <c r="G421" s="14"/>
    </row>
    <row r="422" spans="7:7" s="11" customFormat="1">
      <c r="G422" s="14"/>
    </row>
    <row r="423" spans="7:7" s="11" customFormat="1">
      <c r="G423" s="14"/>
    </row>
    <row r="424" spans="7:7" s="11" customFormat="1">
      <c r="G424" s="14"/>
    </row>
    <row r="425" spans="7:7" s="11" customFormat="1">
      <c r="G425" s="14"/>
    </row>
    <row r="426" spans="7:7" s="11" customFormat="1">
      <c r="G426" s="14"/>
    </row>
    <row r="427" spans="7:7" s="11" customFormat="1">
      <c r="G427" s="14"/>
    </row>
    <row r="428" spans="7:7" s="11" customFormat="1">
      <c r="G428" s="14"/>
    </row>
    <row r="429" spans="7:7" s="11" customFormat="1">
      <c r="G429" s="14"/>
    </row>
    <row r="430" spans="7:7" s="11" customFormat="1">
      <c r="G430" s="14"/>
    </row>
    <row r="431" spans="7:7" s="11" customFormat="1">
      <c r="G431" s="14"/>
    </row>
    <row r="432" spans="7:7" s="11" customFormat="1">
      <c r="G432" s="14"/>
    </row>
    <row r="433" spans="7:7" s="11" customFormat="1">
      <c r="G433" s="14"/>
    </row>
    <row r="434" spans="7:7" s="11" customFormat="1">
      <c r="G434" s="14"/>
    </row>
    <row r="435" spans="7:7" s="11" customFormat="1">
      <c r="G435" s="14"/>
    </row>
    <row r="436" spans="7:7" s="11" customFormat="1">
      <c r="G436" s="14"/>
    </row>
    <row r="437" spans="7:7" s="11" customFormat="1">
      <c r="G437" s="14"/>
    </row>
    <row r="438" spans="7:7" s="11" customFormat="1">
      <c r="G438" s="14"/>
    </row>
    <row r="439" spans="7:7" s="11" customFormat="1">
      <c r="G439" s="14"/>
    </row>
    <row r="440" spans="7:7" s="11" customFormat="1">
      <c r="G440" s="14"/>
    </row>
    <row r="441" spans="7:7" s="11" customFormat="1">
      <c r="G441" s="14"/>
    </row>
    <row r="442" spans="7:7" s="11" customFormat="1">
      <c r="G442" s="14"/>
    </row>
    <row r="443" spans="7:7" s="11" customFormat="1">
      <c r="G443" s="14"/>
    </row>
    <row r="444" spans="7:7" s="11" customFormat="1">
      <c r="G444" s="14"/>
    </row>
    <row r="445" spans="7:7" s="11" customFormat="1">
      <c r="G445" s="14"/>
    </row>
    <row r="446" spans="7:7" s="11" customFormat="1">
      <c r="G446" s="14"/>
    </row>
    <row r="447" spans="7:7" s="11" customFormat="1">
      <c r="G447" s="14"/>
    </row>
    <row r="448" spans="7:7" s="11" customFormat="1">
      <c r="G448" s="14"/>
    </row>
    <row r="449" spans="7:7" s="11" customFormat="1">
      <c r="G449" s="14"/>
    </row>
    <row r="450" spans="7:7" s="11" customFormat="1">
      <c r="G450" s="14"/>
    </row>
    <row r="451" spans="7:7" s="11" customFormat="1">
      <c r="G451" s="14"/>
    </row>
    <row r="452" spans="7:7" s="11" customFormat="1">
      <c r="G452" s="14"/>
    </row>
    <row r="453" spans="7:7" s="11" customFormat="1">
      <c r="G453" s="14"/>
    </row>
    <row r="454" spans="7:7" s="11" customFormat="1">
      <c r="G454" s="14"/>
    </row>
    <row r="455" spans="7:7" s="11" customFormat="1">
      <c r="G455" s="14"/>
    </row>
    <row r="456" spans="7:7" s="11" customFormat="1">
      <c r="G456" s="14"/>
    </row>
    <row r="457" spans="7:7" s="11" customFormat="1">
      <c r="G457" s="14"/>
    </row>
    <row r="458" spans="7:7" s="11" customFormat="1">
      <c r="G458" s="14"/>
    </row>
    <row r="459" spans="7:7" s="11" customFormat="1">
      <c r="G459" s="14"/>
    </row>
    <row r="460" spans="7:7" s="11" customFormat="1">
      <c r="G460" s="14"/>
    </row>
    <row r="461" spans="7:7" s="11" customFormat="1">
      <c r="G461" s="14"/>
    </row>
    <row r="462" spans="7:7" s="11" customFormat="1">
      <c r="G462" s="14"/>
    </row>
    <row r="463" spans="7:7" s="11" customFormat="1">
      <c r="G463" s="14"/>
    </row>
    <row r="464" spans="7:7" s="11" customFormat="1">
      <c r="G464" s="14"/>
    </row>
    <row r="465" spans="7:7" s="11" customFormat="1">
      <c r="G465" s="14"/>
    </row>
    <row r="466" spans="7:7" s="11" customFormat="1">
      <c r="G466" s="14"/>
    </row>
    <row r="467" spans="7:7" s="11" customFormat="1">
      <c r="G467" s="14"/>
    </row>
    <row r="468" spans="7:7" s="11" customFormat="1">
      <c r="G468" s="14"/>
    </row>
    <row r="469" spans="7:7" s="11" customFormat="1">
      <c r="G469" s="14"/>
    </row>
    <row r="470" spans="7:7" s="11" customFormat="1">
      <c r="G470" s="14"/>
    </row>
    <row r="471" spans="7:7" s="11" customFormat="1">
      <c r="G471" s="14"/>
    </row>
    <row r="472" spans="7:7" s="11" customFormat="1">
      <c r="G472" s="14"/>
    </row>
    <row r="473" spans="7:7" s="11" customFormat="1">
      <c r="G473" s="14"/>
    </row>
    <row r="474" spans="7:7" s="11" customFormat="1">
      <c r="G474" s="14"/>
    </row>
    <row r="475" spans="7:7" s="11" customFormat="1">
      <c r="G475" s="14"/>
    </row>
    <row r="476" spans="7:7" s="11" customFormat="1">
      <c r="G476" s="14"/>
    </row>
    <row r="477" spans="7:7" s="11" customFormat="1">
      <c r="G477" s="14"/>
    </row>
    <row r="478" spans="7:7" s="11" customFormat="1">
      <c r="G478" s="14"/>
    </row>
    <row r="479" spans="7:7" s="11" customFormat="1">
      <c r="G479" s="14"/>
    </row>
    <row r="480" spans="7:7" s="11" customFormat="1">
      <c r="G480" s="14"/>
    </row>
    <row r="481" spans="7:7" s="11" customFormat="1">
      <c r="G481" s="14"/>
    </row>
    <row r="482" spans="7:7" s="11" customFormat="1">
      <c r="G482" s="14"/>
    </row>
    <row r="483" spans="7:7" s="11" customFormat="1">
      <c r="G483" s="14"/>
    </row>
    <row r="484" spans="7:7" s="11" customFormat="1">
      <c r="G484" s="14"/>
    </row>
    <row r="485" spans="7:7" s="11" customFormat="1">
      <c r="G485" s="14"/>
    </row>
    <row r="486" spans="7:7" s="11" customFormat="1">
      <c r="G486" s="14"/>
    </row>
    <row r="487" spans="7:7" s="11" customFormat="1">
      <c r="G487" s="14"/>
    </row>
    <row r="488" spans="7:7" s="11" customFormat="1">
      <c r="G488" s="14"/>
    </row>
    <row r="489" spans="7:7" s="11" customFormat="1">
      <c r="G489" s="14"/>
    </row>
    <row r="490" spans="7:7" s="11" customFormat="1">
      <c r="G490" s="14"/>
    </row>
    <row r="491" spans="7:7" s="11" customFormat="1">
      <c r="G491" s="14"/>
    </row>
    <row r="492" spans="7:7" s="11" customFormat="1">
      <c r="G492" s="14"/>
    </row>
    <row r="493" spans="7:7" s="11" customFormat="1">
      <c r="G493" s="14"/>
    </row>
    <row r="494" spans="7:7" s="11" customFormat="1">
      <c r="G494" s="14"/>
    </row>
    <row r="495" spans="7:7" s="11" customFormat="1">
      <c r="G495" s="14"/>
    </row>
    <row r="496" spans="7:7" s="11" customFormat="1">
      <c r="G496" s="14"/>
    </row>
    <row r="497" spans="7:7" s="11" customFormat="1">
      <c r="G497" s="14"/>
    </row>
    <row r="498" spans="7:7" s="11" customFormat="1">
      <c r="G498" s="14"/>
    </row>
    <row r="499" spans="7:7" s="11" customFormat="1">
      <c r="G499" s="14"/>
    </row>
    <row r="500" spans="7:7" s="11" customFormat="1">
      <c r="G500" s="14"/>
    </row>
    <row r="501" spans="7:7" s="11" customFormat="1">
      <c r="G501" s="14"/>
    </row>
    <row r="502" spans="7:7" s="11" customFormat="1">
      <c r="G502" s="14"/>
    </row>
    <row r="503" spans="7:7" s="11" customFormat="1">
      <c r="G503" s="14"/>
    </row>
    <row r="504" spans="7:7" s="11" customFormat="1">
      <c r="G504" s="14"/>
    </row>
    <row r="505" spans="7:7" s="11" customFormat="1">
      <c r="G505" s="14"/>
    </row>
    <row r="506" spans="7:7" s="11" customFormat="1">
      <c r="G506" s="14"/>
    </row>
    <row r="507" spans="7:7" s="11" customFormat="1">
      <c r="G507" s="14"/>
    </row>
    <row r="508" spans="7:7" s="11" customFormat="1">
      <c r="G508" s="14"/>
    </row>
    <row r="509" spans="7:7" s="11" customFormat="1">
      <c r="G509" s="14"/>
    </row>
    <row r="510" spans="7:7" s="11" customFormat="1">
      <c r="G510" s="14"/>
    </row>
    <row r="511" spans="7:7" s="11" customFormat="1">
      <c r="G511" s="14"/>
    </row>
    <row r="512" spans="7:7" s="11" customFormat="1">
      <c r="G512" s="14"/>
    </row>
    <row r="513" spans="7:7" s="11" customFormat="1">
      <c r="G513" s="14"/>
    </row>
    <row r="514" spans="7:7" s="11" customFormat="1">
      <c r="G514" s="14"/>
    </row>
    <row r="515" spans="7:7" s="11" customFormat="1">
      <c r="G515" s="14"/>
    </row>
    <row r="516" spans="7:7" s="11" customFormat="1">
      <c r="G516" s="14"/>
    </row>
    <row r="517" spans="7:7" s="11" customFormat="1">
      <c r="G517" s="14"/>
    </row>
    <row r="518" spans="7:7" s="11" customFormat="1">
      <c r="G518" s="14"/>
    </row>
    <row r="519" spans="7:7" s="11" customFormat="1">
      <c r="G519" s="14"/>
    </row>
    <row r="520" spans="7:7" s="11" customFormat="1">
      <c r="G520" s="14"/>
    </row>
    <row r="521" spans="7:7" s="11" customFormat="1">
      <c r="G521" s="14"/>
    </row>
    <row r="522" spans="7:7" s="11" customFormat="1">
      <c r="G522" s="14"/>
    </row>
    <row r="523" spans="7:7" s="11" customFormat="1">
      <c r="G523" s="14"/>
    </row>
    <row r="524" spans="7:7" s="11" customFormat="1">
      <c r="G524" s="14"/>
    </row>
    <row r="525" spans="7:7" s="11" customFormat="1">
      <c r="G525" s="14"/>
    </row>
    <row r="526" spans="7:7" s="11" customFormat="1">
      <c r="G526" s="14"/>
    </row>
    <row r="527" spans="7:7" s="11" customFormat="1">
      <c r="G527" s="14"/>
    </row>
    <row r="528" spans="7:7" s="11" customFormat="1">
      <c r="G528" s="14"/>
    </row>
    <row r="529" spans="7:7" s="11" customFormat="1">
      <c r="G529" s="14"/>
    </row>
    <row r="530" spans="7:7" s="11" customFormat="1">
      <c r="G530" s="14"/>
    </row>
    <row r="531" spans="7:7" s="11" customFormat="1">
      <c r="G531" s="14"/>
    </row>
    <row r="532" spans="7:7" s="11" customFormat="1">
      <c r="G532" s="14"/>
    </row>
    <row r="533" spans="7:7" s="11" customFormat="1">
      <c r="G533" s="14"/>
    </row>
    <row r="534" spans="7:7" s="11" customFormat="1">
      <c r="G534" s="14"/>
    </row>
    <row r="535" spans="7:7" s="11" customFormat="1">
      <c r="G535" s="14"/>
    </row>
    <row r="536" spans="7:7" s="11" customFormat="1">
      <c r="G536" s="14"/>
    </row>
    <row r="537" spans="7:7" s="11" customFormat="1">
      <c r="G537" s="14"/>
    </row>
    <row r="538" spans="7:7" s="11" customFormat="1">
      <c r="G538" s="14"/>
    </row>
    <row r="539" spans="7:7" s="11" customFormat="1">
      <c r="G539" s="14"/>
    </row>
    <row r="540" spans="7:7" s="11" customFormat="1">
      <c r="G540" s="14"/>
    </row>
    <row r="541" spans="7:7" s="11" customFormat="1">
      <c r="G541" s="14"/>
    </row>
    <row r="542" spans="7:7" s="11" customFormat="1">
      <c r="G542" s="14"/>
    </row>
    <row r="543" spans="7:7" s="11" customFormat="1">
      <c r="G543" s="14"/>
    </row>
    <row r="544" spans="7:7" s="11" customFormat="1">
      <c r="G544" s="14"/>
    </row>
    <row r="545" spans="7:7" s="11" customFormat="1">
      <c r="G545" s="14"/>
    </row>
    <row r="546" spans="7:7" s="11" customFormat="1">
      <c r="G546" s="14"/>
    </row>
    <row r="547" spans="7:7" s="11" customFormat="1">
      <c r="G547" s="14"/>
    </row>
    <row r="548" spans="7:7" s="11" customFormat="1">
      <c r="G548" s="14"/>
    </row>
    <row r="549" spans="7:7" s="11" customFormat="1">
      <c r="G549" s="14"/>
    </row>
    <row r="550" spans="7:7" s="11" customFormat="1">
      <c r="G550" s="14"/>
    </row>
    <row r="551" spans="7:7" s="11" customFormat="1">
      <c r="G551" s="14"/>
    </row>
    <row r="552" spans="7:7" s="11" customFormat="1">
      <c r="G552" s="14"/>
    </row>
    <row r="553" spans="7:7" s="11" customFormat="1">
      <c r="G553" s="14"/>
    </row>
    <row r="554" spans="7:7" s="11" customFormat="1">
      <c r="G554" s="14"/>
    </row>
    <row r="555" spans="7:7" s="11" customFormat="1">
      <c r="G555" s="14"/>
    </row>
    <row r="556" spans="7:7" s="11" customFormat="1">
      <c r="G556" s="14"/>
    </row>
    <row r="557" spans="7:7" s="11" customFormat="1">
      <c r="G557" s="14"/>
    </row>
    <row r="558" spans="7:7" s="11" customFormat="1">
      <c r="G558" s="14"/>
    </row>
    <row r="559" spans="7:7" s="11" customFormat="1">
      <c r="G559" s="14"/>
    </row>
    <row r="560" spans="7:7" s="11" customFormat="1">
      <c r="G560" s="14"/>
    </row>
    <row r="561" spans="7:7" s="11" customFormat="1">
      <c r="G561" s="14"/>
    </row>
    <row r="562" spans="7:7" s="11" customFormat="1">
      <c r="G562" s="14"/>
    </row>
    <row r="563" spans="7:7" s="11" customFormat="1">
      <c r="G563" s="14"/>
    </row>
    <row r="564" spans="7:7" s="11" customFormat="1">
      <c r="G564" s="14"/>
    </row>
    <row r="565" spans="7:7" s="11" customFormat="1">
      <c r="G565" s="14"/>
    </row>
    <row r="566" spans="7:7" s="11" customFormat="1">
      <c r="G566" s="14"/>
    </row>
    <row r="567" spans="7:7" s="11" customFormat="1">
      <c r="G567" s="14"/>
    </row>
    <row r="568" spans="7:7" s="11" customFormat="1">
      <c r="G568" s="14"/>
    </row>
    <row r="569" spans="7:7" s="11" customFormat="1">
      <c r="G569" s="14"/>
    </row>
    <row r="570" spans="7:7" s="11" customFormat="1">
      <c r="G570" s="14"/>
    </row>
    <row r="571" spans="7:7" s="11" customFormat="1">
      <c r="G571" s="14"/>
    </row>
    <row r="572" spans="7:7" s="11" customFormat="1">
      <c r="G572" s="14"/>
    </row>
    <row r="573" spans="7:7" s="11" customFormat="1">
      <c r="G573" s="14"/>
    </row>
    <row r="574" spans="7:7" s="11" customFormat="1">
      <c r="G574" s="14"/>
    </row>
    <row r="575" spans="7:7" s="11" customFormat="1">
      <c r="G575" s="14"/>
    </row>
    <row r="576" spans="7:7" s="11" customFormat="1">
      <c r="G576" s="14"/>
    </row>
    <row r="577" spans="7:7" s="11" customFormat="1">
      <c r="G577" s="14"/>
    </row>
    <row r="578" spans="7:7" s="11" customFormat="1">
      <c r="G578" s="14"/>
    </row>
    <row r="579" spans="7:7" s="11" customFormat="1">
      <c r="G579" s="14"/>
    </row>
    <row r="580" spans="7:7" s="11" customFormat="1">
      <c r="G580" s="14"/>
    </row>
    <row r="581" spans="7:7" s="11" customFormat="1">
      <c r="G581" s="14"/>
    </row>
    <row r="582" spans="7:7" s="11" customFormat="1">
      <c r="G582" s="14"/>
    </row>
    <row r="583" spans="7:7" s="11" customFormat="1">
      <c r="G583" s="14"/>
    </row>
    <row r="584" spans="7:7" s="11" customFormat="1">
      <c r="G584" s="14"/>
    </row>
    <row r="585" spans="7:7" s="11" customFormat="1">
      <c r="G585" s="14"/>
    </row>
    <row r="586" spans="7:7" s="11" customFormat="1">
      <c r="G586" s="14"/>
    </row>
    <row r="587" spans="7:7" s="11" customFormat="1">
      <c r="G587" s="14"/>
    </row>
    <row r="588" spans="7:7" s="11" customFormat="1">
      <c r="G588" s="14"/>
    </row>
    <row r="589" spans="7:7" s="11" customFormat="1">
      <c r="G589" s="14"/>
    </row>
    <row r="590" spans="7:7" s="11" customFormat="1">
      <c r="G590" s="14"/>
    </row>
    <row r="591" spans="7:7" s="11" customFormat="1">
      <c r="G591" s="14"/>
    </row>
    <row r="592" spans="7:7" s="11" customFormat="1">
      <c r="G592" s="14"/>
    </row>
    <row r="593" spans="7:7" s="11" customFormat="1">
      <c r="G593" s="14"/>
    </row>
    <row r="594" spans="7:7" s="11" customFormat="1">
      <c r="G594" s="14"/>
    </row>
    <row r="595" spans="7:7" s="11" customFormat="1">
      <c r="G595" s="14"/>
    </row>
    <row r="596" spans="7:7" s="11" customFormat="1">
      <c r="G596" s="14"/>
    </row>
    <row r="597" spans="7:7" s="11" customFormat="1">
      <c r="G597" s="14"/>
    </row>
    <row r="598" spans="7:7" s="11" customFormat="1">
      <c r="G598" s="14"/>
    </row>
    <row r="599" spans="7:7" s="11" customFormat="1">
      <c r="G599" s="14"/>
    </row>
    <row r="600" spans="7:7" s="11" customFormat="1">
      <c r="G600" s="14"/>
    </row>
    <row r="601" spans="7:7" s="11" customFormat="1">
      <c r="G601" s="14"/>
    </row>
    <row r="602" spans="7:7" s="11" customFormat="1">
      <c r="G602" s="14"/>
    </row>
    <row r="603" spans="7:7" s="11" customFormat="1">
      <c r="G603" s="14"/>
    </row>
    <row r="604" spans="7:7" s="11" customFormat="1">
      <c r="G604" s="14"/>
    </row>
    <row r="605" spans="7:7" s="11" customFormat="1">
      <c r="G605" s="14"/>
    </row>
    <row r="606" spans="7:7" s="11" customFormat="1">
      <c r="G606" s="14"/>
    </row>
    <row r="607" spans="7:7" s="11" customFormat="1">
      <c r="G607" s="14"/>
    </row>
    <row r="608" spans="7:7" s="11" customFormat="1">
      <c r="G608" s="14"/>
    </row>
    <row r="609" spans="7:7" s="11" customFormat="1">
      <c r="G609" s="14"/>
    </row>
    <row r="610" spans="7:7" s="11" customFormat="1">
      <c r="G610" s="14"/>
    </row>
    <row r="611" spans="7:7" s="11" customFormat="1">
      <c r="G611" s="14"/>
    </row>
    <row r="612" spans="7:7" s="11" customFormat="1">
      <c r="G612" s="14"/>
    </row>
    <row r="613" spans="7:7" s="11" customFormat="1">
      <c r="G613" s="14"/>
    </row>
    <row r="614" spans="7:7" s="11" customFormat="1">
      <c r="G614" s="14"/>
    </row>
    <row r="615" spans="7:7" s="11" customFormat="1">
      <c r="G615" s="14"/>
    </row>
    <row r="616" spans="7:7" s="11" customFormat="1">
      <c r="G616" s="14"/>
    </row>
    <row r="617" spans="7:7" s="11" customFormat="1">
      <c r="G617" s="14"/>
    </row>
    <row r="618" spans="7:7" s="11" customFormat="1">
      <c r="G618" s="14"/>
    </row>
    <row r="619" spans="7:7" s="11" customFormat="1">
      <c r="G619" s="14"/>
    </row>
    <row r="620" spans="7:7" s="11" customFormat="1">
      <c r="G620" s="14"/>
    </row>
    <row r="621" spans="7:7" s="11" customFormat="1">
      <c r="G621" s="14"/>
    </row>
    <row r="622" spans="7:7" s="11" customFormat="1">
      <c r="G622" s="14"/>
    </row>
    <row r="623" spans="7:7" s="11" customFormat="1">
      <c r="G623" s="14"/>
    </row>
    <row r="624" spans="7:7" s="11" customFormat="1">
      <c r="G624" s="14"/>
    </row>
    <row r="625" spans="7:7" s="11" customFormat="1">
      <c r="G625" s="14"/>
    </row>
    <row r="626" spans="7:7" s="11" customFormat="1">
      <c r="G626" s="14"/>
    </row>
    <row r="627" spans="7:7" s="11" customFormat="1">
      <c r="G627" s="14"/>
    </row>
    <row r="628" spans="7:7" s="11" customFormat="1">
      <c r="G628" s="14"/>
    </row>
    <row r="629" spans="7:7" s="11" customFormat="1">
      <c r="G629" s="14"/>
    </row>
    <row r="630" spans="7:7" s="11" customFormat="1">
      <c r="G630" s="14"/>
    </row>
    <row r="631" spans="7:7" s="11" customFormat="1">
      <c r="G631" s="14"/>
    </row>
    <row r="632" spans="7:7" s="11" customFormat="1">
      <c r="G632" s="14"/>
    </row>
    <row r="633" spans="7:7" s="11" customFormat="1">
      <c r="G633" s="14"/>
    </row>
    <row r="634" spans="7:7" s="11" customFormat="1">
      <c r="G634" s="14"/>
    </row>
    <row r="635" spans="7:7" s="11" customFormat="1">
      <c r="G635" s="14"/>
    </row>
    <row r="636" spans="7:7" s="11" customFormat="1">
      <c r="G636" s="14"/>
    </row>
    <row r="637" spans="7:7" s="11" customFormat="1">
      <c r="G637" s="14"/>
    </row>
    <row r="638" spans="7:7" s="11" customFormat="1">
      <c r="G638" s="14"/>
    </row>
    <row r="639" spans="7:7" s="11" customFormat="1">
      <c r="G639" s="14"/>
    </row>
    <row r="640" spans="7:7" s="11" customFormat="1">
      <c r="G640" s="14"/>
    </row>
    <row r="641" spans="7:7" s="11" customFormat="1">
      <c r="G641" s="14"/>
    </row>
    <row r="642" spans="7:7" s="11" customFormat="1">
      <c r="G642" s="14"/>
    </row>
    <row r="643" spans="7:7" s="11" customFormat="1">
      <c r="G643" s="14"/>
    </row>
    <row r="644" spans="7:7" s="11" customFormat="1">
      <c r="G644" s="14"/>
    </row>
    <row r="645" spans="7:7" s="11" customFormat="1">
      <c r="G645" s="14"/>
    </row>
    <row r="646" spans="7:7" s="11" customFormat="1">
      <c r="G646" s="14"/>
    </row>
    <row r="647" spans="7:7" s="11" customFormat="1">
      <c r="G647" s="14"/>
    </row>
    <row r="648" spans="7:7" s="11" customFormat="1">
      <c r="G648" s="14"/>
    </row>
    <row r="649" spans="7:7" s="11" customFormat="1">
      <c r="G649" s="14"/>
    </row>
    <row r="650" spans="7:7" s="11" customFormat="1">
      <c r="G650" s="14"/>
    </row>
    <row r="651" spans="7:7" s="11" customFormat="1">
      <c r="G651" s="14"/>
    </row>
    <row r="652" spans="7:7" s="11" customFormat="1">
      <c r="G652" s="14"/>
    </row>
    <row r="653" spans="7:7" s="11" customFormat="1">
      <c r="G653" s="14"/>
    </row>
    <row r="654" spans="7:7" s="11" customFormat="1">
      <c r="G654" s="14"/>
    </row>
    <row r="655" spans="7:7" s="11" customFormat="1">
      <c r="G655" s="14"/>
    </row>
    <row r="656" spans="7:7" s="11" customFormat="1">
      <c r="G656" s="14"/>
    </row>
    <row r="657" spans="7:7" s="11" customFormat="1">
      <c r="G657" s="14"/>
    </row>
    <row r="658" spans="7:7" s="11" customFormat="1">
      <c r="G658" s="14"/>
    </row>
    <row r="659" spans="7:7" s="11" customFormat="1">
      <c r="G659" s="14"/>
    </row>
    <row r="660" spans="7:7" s="11" customFormat="1">
      <c r="G660" s="14"/>
    </row>
    <row r="661" spans="7:7" s="11" customFormat="1">
      <c r="G661" s="14"/>
    </row>
    <row r="662" spans="7:7" s="11" customFormat="1">
      <c r="G662" s="14"/>
    </row>
    <row r="663" spans="7:7" s="11" customFormat="1">
      <c r="G663" s="14"/>
    </row>
    <row r="664" spans="7:7" s="11" customFormat="1">
      <c r="G664" s="14"/>
    </row>
    <row r="665" spans="7:7" s="11" customFormat="1">
      <c r="G665" s="14"/>
    </row>
    <row r="666" spans="7:7" s="11" customFormat="1">
      <c r="G666" s="14"/>
    </row>
    <row r="667" spans="7:7" s="11" customFormat="1">
      <c r="G667" s="14"/>
    </row>
    <row r="668" spans="7:7" s="11" customFormat="1">
      <c r="G668" s="14"/>
    </row>
    <row r="669" spans="7:7" s="11" customFormat="1">
      <c r="G669" s="14"/>
    </row>
    <row r="670" spans="7:7" s="11" customFormat="1">
      <c r="G670" s="14"/>
    </row>
    <row r="671" spans="7:7" s="11" customFormat="1">
      <c r="G671" s="14"/>
    </row>
    <row r="672" spans="7:7" s="11" customFormat="1">
      <c r="G672" s="14"/>
    </row>
    <row r="673" spans="7:7" s="11" customFormat="1">
      <c r="G673" s="14"/>
    </row>
    <row r="674" spans="7:7" s="11" customFormat="1">
      <c r="G674" s="14"/>
    </row>
    <row r="675" spans="7:7" s="11" customFormat="1">
      <c r="G675" s="14"/>
    </row>
    <row r="676" spans="7:7" s="11" customFormat="1">
      <c r="G676" s="14"/>
    </row>
    <row r="677" spans="7:7" s="11" customFormat="1">
      <c r="G677" s="14"/>
    </row>
    <row r="678" spans="7:7" s="11" customFormat="1">
      <c r="G678" s="14"/>
    </row>
    <row r="679" spans="7:7" s="11" customFormat="1">
      <c r="G679" s="14"/>
    </row>
    <row r="680" spans="7:7" s="11" customFormat="1">
      <c r="G680" s="14"/>
    </row>
    <row r="681" spans="7:7" s="11" customFormat="1">
      <c r="G681" s="14"/>
    </row>
    <row r="682" spans="7:7" s="11" customFormat="1">
      <c r="G682" s="14"/>
    </row>
    <row r="683" spans="7:7" s="11" customFormat="1">
      <c r="G683" s="14"/>
    </row>
    <row r="684" spans="7:7" s="11" customFormat="1">
      <c r="G684" s="14"/>
    </row>
    <row r="685" spans="7:7" s="11" customFormat="1">
      <c r="G685" s="14"/>
    </row>
    <row r="686" spans="7:7" s="11" customFormat="1">
      <c r="G686" s="14"/>
    </row>
    <row r="687" spans="7:7" s="11" customFormat="1">
      <c r="G687" s="14"/>
    </row>
    <row r="688" spans="7:7" s="11" customFormat="1">
      <c r="G688" s="14"/>
    </row>
    <row r="689" spans="7:7" s="11" customFormat="1">
      <c r="G689" s="14"/>
    </row>
    <row r="690" spans="7:7" s="11" customFormat="1">
      <c r="G690" s="14"/>
    </row>
    <row r="691" spans="7:7" s="11" customFormat="1">
      <c r="G691" s="14"/>
    </row>
    <row r="692" spans="7:7" s="11" customFormat="1">
      <c r="G692" s="14"/>
    </row>
    <row r="693" spans="7:7" s="11" customFormat="1">
      <c r="G693" s="14"/>
    </row>
    <row r="694" spans="7:7" s="11" customFormat="1">
      <c r="G694" s="14"/>
    </row>
    <row r="695" spans="7:7" s="11" customFormat="1">
      <c r="G695" s="14"/>
    </row>
    <row r="696" spans="7:7" s="11" customFormat="1">
      <c r="G696" s="14"/>
    </row>
    <row r="697" spans="7:7" s="11" customFormat="1">
      <c r="G697" s="14"/>
    </row>
    <row r="698" spans="7:7" s="11" customFormat="1">
      <c r="G698" s="14"/>
    </row>
    <row r="699" spans="7:7" s="11" customFormat="1">
      <c r="G699" s="14"/>
    </row>
    <row r="700" spans="7:7" s="11" customFormat="1">
      <c r="G700" s="14"/>
    </row>
    <row r="701" spans="7:7" s="11" customFormat="1">
      <c r="G701" s="14"/>
    </row>
    <row r="702" spans="7:7" s="11" customFormat="1">
      <c r="G702" s="14"/>
    </row>
    <row r="703" spans="7:7" s="11" customFormat="1">
      <c r="G703" s="14"/>
    </row>
    <row r="704" spans="7:7" s="11" customFormat="1">
      <c r="G704" s="14"/>
    </row>
    <row r="705" spans="7:7" s="11" customFormat="1">
      <c r="G705" s="14"/>
    </row>
    <row r="706" spans="7:7" s="11" customFormat="1">
      <c r="G706" s="14"/>
    </row>
    <row r="707" spans="7:7" s="11" customFormat="1">
      <c r="G707" s="14"/>
    </row>
    <row r="708" spans="7:7" s="11" customFormat="1">
      <c r="G708" s="14"/>
    </row>
    <row r="709" spans="7:7" s="11" customFormat="1">
      <c r="G709" s="14"/>
    </row>
    <row r="710" spans="7:7" s="11" customFormat="1">
      <c r="G710" s="14"/>
    </row>
    <row r="711" spans="7:7" s="11" customFormat="1">
      <c r="G711" s="14"/>
    </row>
    <row r="712" spans="7:7" s="11" customFormat="1">
      <c r="G712" s="14"/>
    </row>
    <row r="713" spans="7:7" s="11" customFormat="1">
      <c r="G713" s="14"/>
    </row>
    <row r="714" spans="7:7" s="11" customFormat="1">
      <c r="G714" s="14"/>
    </row>
    <row r="715" spans="7:7" s="11" customFormat="1">
      <c r="G715" s="14"/>
    </row>
    <row r="716" spans="7:7" s="11" customFormat="1">
      <c r="G716" s="14"/>
    </row>
    <row r="717" spans="7:7" s="11" customFormat="1">
      <c r="G717" s="14"/>
    </row>
    <row r="718" spans="7:7" s="11" customFormat="1">
      <c r="G718" s="14"/>
    </row>
    <row r="719" spans="7:7" s="11" customFormat="1">
      <c r="G719" s="14"/>
    </row>
    <row r="720" spans="7:7" s="11" customFormat="1">
      <c r="G720" s="14"/>
    </row>
    <row r="721" spans="7:7" s="11" customFormat="1">
      <c r="G721" s="14"/>
    </row>
    <row r="722" spans="7:7" s="11" customFormat="1">
      <c r="G722" s="14"/>
    </row>
    <row r="723" spans="7:7" s="11" customFormat="1">
      <c r="G723" s="14"/>
    </row>
    <row r="724" spans="7:7" s="11" customFormat="1">
      <c r="G724" s="14"/>
    </row>
    <row r="725" spans="7:7" s="11" customFormat="1">
      <c r="G725" s="14"/>
    </row>
    <row r="726" spans="7:7" s="11" customFormat="1">
      <c r="G726" s="14"/>
    </row>
    <row r="727" spans="7:7" s="11" customFormat="1">
      <c r="G727" s="14"/>
    </row>
    <row r="728" spans="7:7" s="11" customFormat="1">
      <c r="G728" s="14"/>
    </row>
    <row r="729" spans="7:7" s="11" customFormat="1">
      <c r="G729" s="14"/>
    </row>
    <row r="730" spans="7:7" s="11" customFormat="1">
      <c r="G730" s="14"/>
    </row>
    <row r="731" spans="7:7" s="11" customFormat="1">
      <c r="G731" s="14"/>
    </row>
    <row r="732" spans="7:7" s="11" customFormat="1">
      <c r="G732" s="14"/>
    </row>
    <row r="733" spans="7:7" s="11" customFormat="1">
      <c r="G733" s="14"/>
    </row>
    <row r="734" spans="7:7" s="11" customFormat="1">
      <c r="G734" s="14"/>
    </row>
    <row r="735" spans="7:7" s="11" customFormat="1">
      <c r="G735" s="14"/>
    </row>
    <row r="736" spans="7:7" s="11" customFormat="1">
      <c r="G736" s="14"/>
    </row>
    <row r="737" spans="7:7" s="11" customFormat="1">
      <c r="G737" s="14"/>
    </row>
    <row r="738" spans="7:7" s="11" customFormat="1">
      <c r="G738" s="14"/>
    </row>
    <row r="739" spans="7:7" s="11" customFormat="1">
      <c r="G739" s="14"/>
    </row>
    <row r="740" spans="7:7" s="11" customFormat="1">
      <c r="G740" s="14"/>
    </row>
    <row r="741" spans="7:7" s="11" customFormat="1">
      <c r="G741" s="14"/>
    </row>
    <row r="742" spans="7:7" s="11" customFormat="1">
      <c r="G742" s="14"/>
    </row>
    <row r="743" spans="7:7" s="11" customFormat="1">
      <c r="G743" s="14"/>
    </row>
    <row r="744" spans="7:7" s="11" customFormat="1">
      <c r="G744" s="14"/>
    </row>
    <row r="745" spans="7:7" s="11" customFormat="1">
      <c r="G745" s="14"/>
    </row>
    <row r="746" spans="7:7" s="11" customFormat="1">
      <c r="G746" s="14"/>
    </row>
    <row r="747" spans="7:7" s="11" customFormat="1">
      <c r="G747" s="14"/>
    </row>
    <row r="748" spans="7:7" s="11" customFormat="1">
      <c r="G748" s="14"/>
    </row>
    <row r="749" spans="7:7" s="11" customFormat="1">
      <c r="G749" s="14"/>
    </row>
    <row r="750" spans="7:7" s="11" customFormat="1">
      <c r="G750" s="14"/>
    </row>
    <row r="751" spans="7:7" s="11" customFormat="1">
      <c r="G751" s="14"/>
    </row>
    <row r="752" spans="7:7" s="11" customFormat="1">
      <c r="G752" s="14"/>
    </row>
    <row r="753" spans="7:7" s="11" customFormat="1">
      <c r="G753" s="14"/>
    </row>
    <row r="754" spans="7:7" s="11" customFormat="1">
      <c r="G754" s="14"/>
    </row>
    <row r="755" spans="7:7" s="11" customFormat="1">
      <c r="G755" s="14"/>
    </row>
    <row r="756" spans="7:7" s="11" customFormat="1">
      <c r="G756" s="14"/>
    </row>
    <row r="757" spans="7:7" s="11" customFormat="1">
      <c r="G757" s="14"/>
    </row>
    <row r="758" spans="7:7" s="11" customFormat="1">
      <c r="G758" s="14"/>
    </row>
    <row r="759" spans="7:7" s="11" customFormat="1">
      <c r="G759" s="14"/>
    </row>
    <row r="760" spans="7:7" s="11" customFormat="1">
      <c r="G760" s="14"/>
    </row>
    <row r="761" spans="7:7" s="11" customFormat="1">
      <c r="G761" s="14"/>
    </row>
    <row r="762" spans="7:7" s="11" customFormat="1">
      <c r="G762" s="14"/>
    </row>
    <row r="763" spans="7:7" s="11" customFormat="1">
      <c r="G763" s="14"/>
    </row>
    <row r="764" spans="7:7" s="11" customFormat="1">
      <c r="G764" s="14"/>
    </row>
    <row r="765" spans="7:7" s="11" customFormat="1">
      <c r="G765" s="14"/>
    </row>
    <row r="766" spans="7:7" s="11" customFormat="1">
      <c r="G766" s="14"/>
    </row>
    <row r="767" spans="7:7" s="11" customFormat="1">
      <c r="G767" s="14"/>
    </row>
    <row r="768" spans="7:7" s="11" customFormat="1">
      <c r="G768" s="14"/>
    </row>
    <row r="769" spans="7:7" s="11" customFormat="1">
      <c r="G769" s="14"/>
    </row>
    <row r="770" spans="7:7" s="11" customFormat="1">
      <c r="G770" s="14"/>
    </row>
    <row r="771" spans="7:7" s="11" customFormat="1">
      <c r="G771" s="14"/>
    </row>
    <row r="772" spans="7:7" s="11" customFormat="1">
      <c r="G772" s="14"/>
    </row>
    <row r="773" spans="7:7" s="11" customFormat="1">
      <c r="G773" s="14"/>
    </row>
    <row r="774" spans="7:7" s="11" customFormat="1">
      <c r="G774" s="14"/>
    </row>
    <row r="775" spans="7:7" s="11" customFormat="1">
      <c r="G775" s="14"/>
    </row>
    <row r="776" spans="7:7" s="11" customFormat="1">
      <c r="G776" s="14"/>
    </row>
    <row r="777" spans="7:7" s="11" customFormat="1">
      <c r="G777" s="14"/>
    </row>
    <row r="778" spans="7:7" s="11" customFormat="1">
      <c r="G778" s="14"/>
    </row>
    <row r="779" spans="7:7" s="11" customFormat="1">
      <c r="G779" s="14"/>
    </row>
    <row r="780" spans="7:7" s="11" customFormat="1">
      <c r="G780" s="14"/>
    </row>
    <row r="781" spans="7:7" s="11" customFormat="1">
      <c r="G781" s="14"/>
    </row>
    <row r="782" spans="7:7" s="11" customFormat="1">
      <c r="G782" s="14"/>
    </row>
    <row r="783" spans="7:7" s="11" customFormat="1">
      <c r="G783" s="14"/>
    </row>
    <row r="784" spans="7:7" s="11" customFormat="1">
      <c r="G784" s="14"/>
    </row>
    <row r="785" spans="7:7" s="11" customFormat="1">
      <c r="G785" s="14"/>
    </row>
    <row r="786" spans="7:7" s="11" customFormat="1">
      <c r="G786" s="14"/>
    </row>
    <row r="787" spans="7:7" s="11" customFormat="1">
      <c r="G787" s="14"/>
    </row>
    <row r="788" spans="7:7" s="11" customFormat="1">
      <c r="G788" s="14"/>
    </row>
    <row r="789" spans="7:7" s="11" customFormat="1">
      <c r="G789" s="14"/>
    </row>
    <row r="790" spans="7:7" s="11" customFormat="1">
      <c r="G790" s="14"/>
    </row>
    <row r="791" spans="7:7" s="11" customFormat="1">
      <c r="G791" s="14"/>
    </row>
    <row r="792" spans="7:7" s="11" customFormat="1">
      <c r="G792" s="14"/>
    </row>
    <row r="793" spans="7:7" s="11" customFormat="1">
      <c r="G793" s="14"/>
    </row>
    <row r="794" spans="7:7" s="11" customFormat="1">
      <c r="G794" s="14"/>
    </row>
    <row r="795" spans="7:7" s="11" customFormat="1">
      <c r="G795" s="14"/>
    </row>
    <row r="796" spans="7:7" s="11" customFormat="1">
      <c r="G796" s="14"/>
    </row>
    <row r="797" spans="7:7" s="11" customFormat="1">
      <c r="G797" s="14"/>
    </row>
    <row r="798" spans="7:7" s="11" customFormat="1">
      <c r="G798" s="14"/>
    </row>
    <row r="799" spans="7:7" s="11" customFormat="1">
      <c r="G799" s="14"/>
    </row>
    <row r="800" spans="7:7" s="11" customFormat="1">
      <c r="G800" s="14"/>
    </row>
    <row r="801" spans="7:7" s="11" customFormat="1">
      <c r="G801" s="14"/>
    </row>
    <row r="802" spans="7:7" s="11" customFormat="1">
      <c r="G802" s="14"/>
    </row>
    <row r="803" spans="7:7" s="11" customFormat="1">
      <c r="G803" s="14"/>
    </row>
    <row r="804" spans="7:7" s="11" customFormat="1">
      <c r="G804" s="14"/>
    </row>
    <row r="805" spans="7:7" s="11" customFormat="1">
      <c r="G805" s="14"/>
    </row>
    <row r="806" spans="7:7" s="11" customFormat="1">
      <c r="G806" s="14"/>
    </row>
    <row r="807" spans="7:7" s="11" customFormat="1">
      <c r="G807" s="14"/>
    </row>
    <row r="808" spans="7:7" s="11" customFormat="1">
      <c r="G808" s="14"/>
    </row>
    <row r="809" spans="7:7" s="11" customFormat="1">
      <c r="G809" s="14"/>
    </row>
    <row r="810" spans="7:7" s="11" customFormat="1">
      <c r="G810" s="14"/>
    </row>
    <row r="811" spans="7:7" s="11" customFormat="1">
      <c r="G811" s="14"/>
    </row>
    <row r="812" spans="7:7" s="11" customFormat="1">
      <c r="G812" s="14"/>
    </row>
    <row r="813" spans="7:7" s="11" customFormat="1">
      <c r="G813" s="14"/>
    </row>
    <row r="814" spans="7:7" s="11" customFormat="1">
      <c r="G814" s="14"/>
    </row>
    <row r="815" spans="7:7" s="11" customFormat="1">
      <c r="G815" s="14"/>
    </row>
    <row r="816" spans="7:7" s="11" customFormat="1">
      <c r="G816" s="14"/>
    </row>
    <row r="817" spans="7:7" s="11" customFormat="1">
      <c r="G817" s="14"/>
    </row>
    <row r="818" spans="7:7" s="11" customFormat="1">
      <c r="G818" s="14"/>
    </row>
    <row r="819" spans="7:7" s="11" customFormat="1">
      <c r="G819" s="14"/>
    </row>
    <row r="820" spans="7:7" s="11" customFormat="1">
      <c r="G820" s="14"/>
    </row>
    <row r="821" spans="7:7" s="11" customFormat="1">
      <c r="G821" s="14"/>
    </row>
    <row r="822" spans="7:7" s="11" customFormat="1">
      <c r="G822" s="14"/>
    </row>
    <row r="823" spans="7:7" s="11" customFormat="1">
      <c r="G823" s="14"/>
    </row>
    <row r="824" spans="7:7" s="11" customFormat="1">
      <c r="G824" s="14"/>
    </row>
    <row r="825" spans="7:7" s="11" customFormat="1">
      <c r="G825" s="14"/>
    </row>
    <row r="826" spans="7:7" s="11" customFormat="1">
      <c r="G826" s="14"/>
    </row>
    <row r="827" spans="7:7" s="11" customFormat="1">
      <c r="G827" s="14"/>
    </row>
    <row r="828" spans="7:7" s="11" customFormat="1">
      <c r="G828" s="14"/>
    </row>
    <row r="829" spans="7:7" s="11" customFormat="1">
      <c r="G829" s="14"/>
    </row>
    <row r="830" spans="7:7" s="11" customFormat="1">
      <c r="G830" s="14"/>
    </row>
    <row r="831" spans="7:7" s="11" customFormat="1">
      <c r="G831" s="14"/>
    </row>
    <row r="832" spans="7:7" s="11" customFormat="1">
      <c r="G832" s="14"/>
    </row>
    <row r="833" spans="7:7" s="11" customFormat="1">
      <c r="G833" s="14"/>
    </row>
    <row r="834" spans="7:7" s="11" customFormat="1">
      <c r="G834" s="14"/>
    </row>
    <row r="835" spans="7:7" s="11" customFormat="1">
      <c r="G835" s="14"/>
    </row>
    <row r="836" spans="7:7" s="11" customFormat="1">
      <c r="G836" s="14"/>
    </row>
    <row r="837" spans="7:7" s="11" customFormat="1">
      <c r="G837" s="14"/>
    </row>
    <row r="838" spans="7:7" s="11" customFormat="1">
      <c r="G838" s="14"/>
    </row>
    <row r="839" spans="7:7" s="11" customFormat="1">
      <c r="G839" s="14"/>
    </row>
    <row r="840" spans="7:7" s="11" customFormat="1">
      <c r="G840" s="14"/>
    </row>
    <row r="841" spans="7:7" s="11" customFormat="1">
      <c r="G841" s="14"/>
    </row>
    <row r="842" spans="7:7" s="11" customFormat="1">
      <c r="G842" s="14"/>
    </row>
    <row r="843" spans="7:7" s="11" customFormat="1">
      <c r="G843" s="14"/>
    </row>
    <row r="844" spans="7:7" s="11" customFormat="1">
      <c r="G844" s="14"/>
    </row>
    <row r="845" spans="7:7" s="11" customFormat="1">
      <c r="G845" s="14"/>
    </row>
    <row r="846" spans="7:7" s="11" customFormat="1">
      <c r="G846" s="14"/>
    </row>
    <row r="847" spans="7:7" s="11" customFormat="1">
      <c r="G847" s="14"/>
    </row>
    <row r="848" spans="7:7" s="11" customFormat="1">
      <c r="G848" s="14"/>
    </row>
    <row r="849" spans="7:7" s="11" customFormat="1">
      <c r="G849" s="14"/>
    </row>
    <row r="850" spans="7:7" s="11" customFormat="1">
      <c r="G850" s="14"/>
    </row>
    <row r="851" spans="7:7" s="11" customFormat="1">
      <c r="G851" s="14"/>
    </row>
    <row r="852" spans="7:7" s="11" customFormat="1">
      <c r="G852" s="14"/>
    </row>
    <row r="853" spans="7:7" s="11" customFormat="1">
      <c r="G853" s="14"/>
    </row>
    <row r="854" spans="7:7" s="11" customFormat="1">
      <c r="G854" s="14"/>
    </row>
    <row r="855" spans="7:7" s="11" customFormat="1">
      <c r="G855" s="14"/>
    </row>
    <row r="856" spans="7:7" s="11" customFormat="1">
      <c r="G856" s="14"/>
    </row>
    <row r="857" spans="7:7" s="11" customFormat="1">
      <c r="G857" s="14"/>
    </row>
    <row r="858" spans="7:7" s="11" customFormat="1">
      <c r="G858" s="14"/>
    </row>
    <row r="859" spans="7:7" s="11" customFormat="1">
      <c r="G859" s="14"/>
    </row>
    <row r="860" spans="7:7" s="11" customFormat="1">
      <c r="G860" s="14"/>
    </row>
    <row r="861" spans="7:7" s="11" customFormat="1">
      <c r="G861" s="14"/>
    </row>
    <row r="862" spans="7:7" s="11" customFormat="1">
      <c r="G862" s="14"/>
    </row>
    <row r="863" spans="7:7" s="11" customFormat="1">
      <c r="G863" s="14"/>
    </row>
    <row r="864" spans="7:7" s="11" customFormat="1">
      <c r="G864" s="14"/>
    </row>
    <row r="865" spans="7:7" s="11" customFormat="1">
      <c r="G865" s="14"/>
    </row>
    <row r="866" spans="7:7" s="11" customFormat="1">
      <c r="G866" s="14"/>
    </row>
    <row r="867" spans="7:7" s="11" customFormat="1">
      <c r="G867" s="14"/>
    </row>
    <row r="868" spans="7:7" s="11" customFormat="1">
      <c r="G868" s="14"/>
    </row>
    <row r="869" spans="7:7" s="11" customFormat="1">
      <c r="G869" s="14"/>
    </row>
    <row r="870" spans="7:7" s="11" customFormat="1">
      <c r="G870" s="14"/>
    </row>
    <row r="871" spans="7:7" s="11" customFormat="1">
      <c r="G871" s="14"/>
    </row>
    <row r="872" spans="7:7" s="11" customFormat="1">
      <c r="G872" s="14"/>
    </row>
    <row r="873" spans="7:7" s="11" customFormat="1">
      <c r="G873" s="14"/>
    </row>
    <row r="874" spans="7:7" s="11" customFormat="1">
      <c r="G874" s="14"/>
    </row>
    <row r="875" spans="7:7" s="11" customFormat="1">
      <c r="G875" s="14"/>
    </row>
    <row r="876" spans="7:7" s="11" customFormat="1">
      <c r="G876" s="14"/>
    </row>
    <row r="877" spans="7:7" s="11" customFormat="1">
      <c r="G877" s="14"/>
    </row>
    <row r="878" spans="7:7" s="11" customFormat="1">
      <c r="G878" s="14"/>
    </row>
    <row r="879" spans="7:7" s="11" customFormat="1">
      <c r="G879" s="14"/>
    </row>
    <row r="880" spans="7:7" s="11" customFormat="1">
      <c r="G880" s="14"/>
    </row>
    <row r="881" spans="7:7" s="11" customFormat="1">
      <c r="G881" s="14"/>
    </row>
    <row r="882" spans="7:7" s="11" customFormat="1">
      <c r="G882" s="14"/>
    </row>
    <row r="883" spans="7:7" s="11" customFormat="1">
      <c r="G883" s="14"/>
    </row>
    <row r="884" spans="7:7" s="11" customFormat="1">
      <c r="G884" s="14"/>
    </row>
    <row r="885" spans="7:7" s="11" customFormat="1">
      <c r="G885" s="14"/>
    </row>
    <row r="886" spans="7:7" s="11" customFormat="1">
      <c r="G886" s="14"/>
    </row>
    <row r="887" spans="7:7" s="11" customFormat="1">
      <c r="G887" s="14"/>
    </row>
    <row r="888" spans="7:7" s="11" customFormat="1">
      <c r="G888" s="14"/>
    </row>
    <row r="889" spans="7:7" s="11" customFormat="1">
      <c r="G889" s="14"/>
    </row>
    <row r="890" spans="7:7" s="11" customFormat="1">
      <c r="G890" s="14"/>
    </row>
    <row r="891" spans="7:7" s="11" customFormat="1">
      <c r="G891" s="14"/>
    </row>
    <row r="892" spans="7:7" s="11" customFormat="1">
      <c r="G892" s="14"/>
    </row>
    <row r="893" spans="7:7" s="11" customFormat="1">
      <c r="G893" s="14"/>
    </row>
    <row r="894" spans="7:7" s="11" customFormat="1">
      <c r="G894" s="14"/>
    </row>
    <row r="895" spans="7:7" s="11" customFormat="1">
      <c r="G895" s="14"/>
    </row>
    <row r="896" spans="7:7" s="11" customFormat="1">
      <c r="G896" s="14"/>
    </row>
    <row r="897" spans="7:7" s="11" customFormat="1">
      <c r="G897" s="14"/>
    </row>
    <row r="898" spans="7:7" s="11" customFormat="1">
      <c r="G898" s="14"/>
    </row>
    <row r="899" spans="7:7" s="11" customFormat="1">
      <c r="G899" s="14"/>
    </row>
    <row r="900" spans="7:7" s="11" customFormat="1">
      <c r="G900" s="14"/>
    </row>
    <row r="901" spans="7:7" s="11" customFormat="1">
      <c r="G901" s="14"/>
    </row>
    <row r="902" spans="7:7" s="11" customFormat="1">
      <c r="G902" s="14"/>
    </row>
    <row r="903" spans="7:7" s="11" customFormat="1">
      <c r="G903" s="14"/>
    </row>
    <row r="904" spans="7:7" s="11" customFormat="1">
      <c r="G904" s="14"/>
    </row>
    <row r="905" spans="7:7" s="11" customFormat="1">
      <c r="G905" s="14"/>
    </row>
    <row r="906" spans="7:7" s="11" customFormat="1">
      <c r="G906" s="14"/>
    </row>
    <row r="907" spans="7:7" s="11" customFormat="1">
      <c r="G907" s="14"/>
    </row>
    <row r="908" spans="7:7" s="11" customFormat="1">
      <c r="G908" s="14"/>
    </row>
    <row r="909" spans="7:7" s="11" customFormat="1">
      <c r="G909" s="14"/>
    </row>
    <row r="910" spans="7:7" s="11" customFormat="1">
      <c r="G910" s="14"/>
    </row>
    <row r="911" spans="7:7" s="11" customFormat="1">
      <c r="G911" s="14"/>
    </row>
    <row r="912" spans="7:7" s="11" customFormat="1">
      <c r="G912" s="14"/>
    </row>
    <row r="913" spans="7:7" s="11" customFormat="1">
      <c r="G913" s="14"/>
    </row>
    <row r="914" spans="7:7" s="11" customFormat="1">
      <c r="G914" s="14"/>
    </row>
    <row r="915" spans="7:7" s="11" customFormat="1">
      <c r="G915" s="14"/>
    </row>
    <row r="916" spans="7:7" s="11" customFormat="1">
      <c r="G916" s="14"/>
    </row>
    <row r="917" spans="7:7" s="11" customFormat="1">
      <c r="G917" s="14"/>
    </row>
    <row r="918" spans="7:7" s="11" customFormat="1">
      <c r="G918" s="14"/>
    </row>
    <row r="919" spans="7:7" s="11" customFormat="1">
      <c r="G919" s="14"/>
    </row>
    <row r="920" spans="7:7" s="11" customFormat="1">
      <c r="G920" s="14"/>
    </row>
    <row r="921" spans="7:7" s="11" customFormat="1">
      <c r="G921" s="14"/>
    </row>
    <row r="922" spans="7:7" s="11" customFormat="1">
      <c r="G922" s="14"/>
    </row>
    <row r="923" spans="7:7" s="11" customFormat="1">
      <c r="G923" s="14"/>
    </row>
    <row r="924" spans="7:7" s="11" customFormat="1">
      <c r="G924" s="14"/>
    </row>
    <row r="925" spans="7:7" s="11" customFormat="1">
      <c r="G925" s="14"/>
    </row>
    <row r="926" spans="7:7" s="11" customFormat="1">
      <c r="G926" s="14"/>
    </row>
    <row r="927" spans="7:7" s="11" customFormat="1">
      <c r="G927" s="14"/>
    </row>
    <row r="928" spans="7:7" s="11" customFormat="1">
      <c r="G928" s="14"/>
    </row>
    <row r="929" spans="7:7" s="11" customFormat="1">
      <c r="G929" s="14"/>
    </row>
    <row r="930" spans="7:7" s="11" customFormat="1">
      <c r="G930" s="14"/>
    </row>
    <row r="931" spans="7:7" s="11" customFormat="1">
      <c r="G931" s="14"/>
    </row>
    <row r="932" spans="7:7" s="11" customFormat="1">
      <c r="G932" s="14"/>
    </row>
    <row r="933" spans="7:7" s="11" customFormat="1">
      <c r="G933" s="14"/>
    </row>
    <row r="934" spans="7:7" s="11" customFormat="1">
      <c r="G934" s="14"/>
    </row>
    <row r="935" spans="7:7" s="11" customFormat="1">
      <c r="G935" s="14"/>
    </row>
    <row r="936" spans="7:7" s="11" customFormat="1">
      <c r="G936" s="14"/>
    </row>
    <row r="937" spans="7:7" s="11" customFormat="1">
      <c r="G937" s="14"/>
    </row>
    <row r="938" spans="7:7" s="11" customFormat="1">
      <c r="G938" s="14"/>
    </row>
    <row r="939" spans="7:7" s="11" customFormat="1">
      <c r="G939" s="14"/>
    </row>
    <row r="940" spans="7:7" s="11" customFormat="1">
      <c r="G940" s="14"/>
    </row>
    <row r="941" spans="7:7" s="11" customFormat="1">
      <c r="G941" s="14"/>
    </row>
    <row r="942" spans="7:7" s="11" customFormat="1">
      <c r="G942" s="14"/>
    </row>
    <row r="943" spans="7:7" s="11" customFormat="1">
      <c r="G943" s="14"/>
    </row>
    <row r="944" spans="7:7" s="11" customFormat="1">
      <c r="G944" s="14"/>
    </row>
    <row r="945" spans="7:7" s="11" customFormat="1">
      <c r="G945" s="14"/>
    </row>
    <row r="946" spans="7:7" s="11" customFormat="1">
      <c r="G946" s="14"/>
    </row>
    <row r="947" spans="7:7" s="11" customFormat="1">
      <c r="G947" s="14"/>
    </row>
    <row r="948" spans="7:7" s="11" customFormat="1">
      <c r="G948" s="14"/>
    </row>
    <row r="949" spans="7:7" s="11" customFormat="1">
      <c r="G949" s="14"/>
    </row>
    <row r="950" spans="7:7" s="11" customFormat="1">
      <c r="G950" s="14"/>
    </row>
    <row r="951" spans="7:7" s="11" customFormat="1">
      <c r="G951" s="14"/>
    </row>
    <row r="952" spans="7:7" s="11" customFormat="1">
      <c r="G952" s="14"/>
    </row>
    <row r="953" spans="7:7" s="11" customFormat="1">
      <c r="G953" s="14"/>
    </row>
    <row r="954" spans="7:7" s="11" customFormat="1">
      <c r="G954" s="14"/>
    </row>
    <row r="955" spans="7:7" s="11" customFormat="1">
      <c r="G955" s="14"/>
    </row>
    <row r="956" spans="7:7" s="11" customFormat="1">
      <c r="G956" s="14"/>
    </row>
    <row r="957" spans="7:7" s="11" customFormat="1">
      <c r="G957" s="14"/>
    </row>
    <row r="958" spans="7:7" s="11" customFormat="1">
      <c r="G958" s="14"/>
    </row>
    <row r="959" spans="7:7" s="11" customFormat="1">
      <c r="G959" s="14"/>
    </row>
    <row r="960" spans="7:7" s="11" customFormat="1">
      <c r="G960" s="14"/>
    </row>
    <row r="961" spans="7:7" s="11" customFormat="1">
      <c r="G961" s="14"/>
    </row>
    <row r="962" spans="7:7" s="11" customFormat="1">
      <c r="G962" s="14"/>
    </row>
    <row r="963" spans="7:7" s="11" customFormat="1">
      <c r="G963" s="14"/>
    </row>
    <row r="964" spans="7:7" s="11" customFormat="1">
      <c r="G964" s="14"/>
    </row>
    <row r="965" spans="7:7" s="11" customFormat="1">
      <c r="G965" s="14"/>
    </row>
    <row r="966" spans="7:7" s="11" customFormat="1">
      <c r="G966" s="14"/>
    </row>
    <row r="967" spans="7:7" s="11" customFormat="1">
      <c r="G967" s="14"/>
    </row>
    <row r="968" spans="7:7" s="11" customFormat="1">
      <c r="G968" s="14"/>
    </row>
    <row r="969" spans="7:7" s="11" customFormat="1">
      <c r="G969" s="14"/>
    </row>
    <row r="970" spans="7:7" s="11" customFormat="1">
      <c r="G970" s="14"/>
    </row>
    <row r="971" spans="7:7" s="11" customFormat="1">
      <c r="G971" s="14"/>
    </row>
    <row r="972" spans="7:7" s="11" customFormat="1">
      <c r="G972" s="14"/>
    </row>
    <row r="973" spans="7:7" s="11" customFormat="1">
      <c r="G973" s="14"/>
    </row>
    <row r="974" spans="7:7" s="11" customFormat="1">
      <c r="G974" s="14"/>
    </row>
    <row r="975" spans="7:7" s="11" customFormat="1">
      <c r="G975" s="14"/>
    </row>
    <row r="976" spans="7:7" s="11" customFormat="1">
      <c r="G976" s="14"/>
    </row>
    <row r="977" spans="7:7" s="11" customFormat="1">
      <c r="G977" s="14"/>
    </row>
    <row r="978" spans="7:7" s="11" customFormat="1">
      <c r="G978" s="14"/>
    </row>
    <row r="979" spans="7:7" s="11" customFormat="1">
      <c r="G979" s="14"/>
    </row>
    <row r="980" spans="7:7" s="11" customFormat="1">
      <c r="G980" s="14"/>
    </row>
    <row r="981" spans="7:7" s="11" customFormat="1">
      <c r="G981" s="14"/>
    </row>
    <row r="982" spans="7:7" s="11" customFormat="1">
      <c r="G982" s="14"/>
    </row>
    <row r="983" spans="7:7" s="11" customFormat="1">
      <c r="G983" s="14"/>
    </row>
    <row r="984" spans="7:7" s="11" customFormat="1">
      <c r="G984" s="14"/>
    </row>
    <row r="985" spans="7:7" s="11" customFormat="1">
      <c r="G985" s="14"/>
    </row>
    <row r="986" spans="7:7" s="11" customFormat="1">
      <c r="G986" s="14"/>
    </row>
    <row r="987" spans="7:7" s="11" customFormat="1">
      <c r="G987" s="14"/>
    </row>
    <row r="988" spans="7:7" s="11" customFormat="1">
      <c r="G988" s="14"/>
    </row>
    <row r="989" spans="7:7" s="11" customFormat="1">
      <c r="G989" s="14"/>
    </row>
    <row r="990" spans="7:7" s="11" customFormat="1">
      <c r="G990" s="14"/>
    </row>
    <row r="991" spans="7:7" s="11" customFormat="1">
      <c r="G991" s="14"/>
    </row>
    <row r="992" spans="7:7" s="11" customFormat="1">
      <c r="G992" s="14"/>
    </row>
    <row r="993" spans="7:7" s="11" customFormat="1">
      <c r="G993" s="14"/>
    </row>
    <row r="994" spans="7:7" s="11" customFormat="1">
      <c r="G994" s="14"/>
    </row>
    <row r="995" spans="7:7" s="11" customFormat="1">
      <c r="G995" s="14"/>
    </row>
    <row r="996" spans="7:7" s="11" customFormat="1">
      <c r="G996" s="14"/>
    </row>
    <row r="997" spans="7:7" s="11" customFormat="1">
      <c r="G997" s="14"/>
    </row>
    <row r="998" spans="7:7" s="11" customFormat="1">
      <c r="G998" s="14"/>
    </row>
    <row r="999" spans="7:7" s="11" customFormat="1">
      <c r="G999" s="14"/>
    </row>
    <row r="1000" spans="7:7" s="11" customFormat="1">
      <c r="G1000" s="14"/>
    </row>
    <row r="1001" spans="7:7" s="11" customFormat="1">
      <c r="G1001" s="14"/>
    </row>
    <row r="1002" spans="7:7" s="11" customFormat="1">
      <c r="G1002" s="14"/>
    </row>
    <row r="1003" spans="7:7" s="11" customFormat="1">
      <c r="G1003" s="14"/>
    </row>
    <row r="1004" spans="7:7" s="11" customFormat="1">
      <c r="G1004" s="14"/>
    </row>
    <row r="1005" spans="7:7" s="11" customFormat="1">
      <c r="G1005" s="14"/>
    </row>
    <row r="1006" spans="7:7" s="11" customFormat="1">
      <c r="G1006" s="14"/>
    </row>
    <row r="1007" spans="7:7" s="11" customFormat="1">
      <c r="G1007" s="14"/>
    </row>
  </sheetData>
  <protectedRanges>
    <protectedRange password="CF7A" sqref="D6 D1:D4 A1:C6 E1:H6" name="Диапазон1"/>
  </protectedRanges>
  <mergeCells count="9">
    <mergeCell ref="D2:D5"/>
    <mergeCell ref="G2:G5"/>
    <mergeCell ref="H2:H5"/>
    <mergeCell ref="F2:F5"/>
    <mergeCell ref="A1:A5"/>
    <mergeCell ref="B1:B5"/>
    <mergeCell ref="C1:C5"/>
    <mergeCell ref="D1:F1"/>
    <mergeCell ref="E2:E5"/>
  </mergeCells>
  <dataValidations count="9">
    <dataValidation type="list" allowBlank="1" showInputMessage="1" showErrorMessage="1" sqref="HV65540:HV66430 C65540:C66430 C131076:C131966 C196612:C197502 C262148:C263038 C327684:C328574 C393220:C394110 C458756:C459646 C524292:C525182 C589828:C590718 C655364:C656254 C720900:C721790 C786436:C787326 C851972:C852862 C917508:C918398 C983044:C983934 RR65540:RR66430 WUH983044:WUH983934 WKL983044:WKL983934 WAP983044:WAP983934 VQT983044:VQT983934 VGX983044:VGX983934 UXB983044:UXB983934 UNF983044:UNF983934 UDJ983044:UDJ983934 TTN983044:TTN983934 TJR983044:TJR983934 SZV983044:SZV983934 SPZ983044:SPZ983934 SGD983044:SGD983934 RWH983044:RWH983934 RML983044:RML983934 RCP983044:RCP983934 QST983044:QST983934 QIX983044:QIX983934 PZB983044:PZB983934 PPF983044:PPF983934 PFJ983044:PFJ983934 OVN983044:OVN983934 OLR983044:OLR983934 OBV983044:OBV983934 NRZ983044:NRZ983934 NID983044:NID983934 MYH983044:MYH983934 MOL983044:MOL983934 MEP983044:MEP983934 LUT983044:LUT983934 LKX983044:LKX983934 LBB983044:LBB983934 KRF983044:KRF983934 KHJ983044:KHJ983934 JXN983044:JXN983934 JNR983044:JNR983934 JDV983044:JDV983934 ITZ983044:ITZ983934 IKD983044:IKD983934 IAH983044:IAH983934 HQL983044:HQL983934 HGP983044:HGP983934 GWT983044:GWT983934 GMX983044:GMX983934 GDB983044:GDB983934 FTF983044:FTF983934 FJJ983044:FJJ983934 EZN983044:EZN983934 EPR983044:EPR983934 EFV983044:EFV983934 DVZ983044:DVZ983934 DMD983044:DMD983934 DCH983044:DCH983934 CSL983044:CSL983934 CIP983044:CIP983934 BYT983044:BYT983934 BOX983044:BOX983934 BFB983044:BFB983934 AVF983044:AVF983934 ALJ983044:ALJ983934 ABN983044:ABN983934 RR983044:RR983934 HV983044:HV983934 WUH917508:WUH918398 WKL917508:WKL918398 WAP917508:WAP918398 VQT917508:VQT918398 VGX917508:VGX918398 UXB917508:UXB918398 UNF917508:UNF918398 UDJ917508:UDJ918398 TTN917508:TTN918398 TJR917508:TJR918398 SZV917508:SZV918398 SPZ917508:SPZ918398 SGD917508:SGD918398 RWH917508:RWH918398 RML917508:RML918398 RCP917508:RCP918398 QST917508:QST918398 QIX917508:QIX918398 PZB917508:PZB918398 PPF917508:PPF918398 PFJ917508:PFJ918398 OVN917508:OVN918398 OLR917508:OLR918398 OBV917508:OBV918398 NRZ917508:NRZ918398 NID917508:NID918398 MYH917508:MYH918398 MOL917508:MOL918398 MEP917508:MEP918398 LUT917508:LUT918398 LKX917508:LKX918398 LBB917508:LBB918398 KRF917508:KRF918398 KHJ917508:KHJ918398 JXN917508:JXN918398 JNR917508:JNR918398 JDV917508:JDV918398 ITZ917508:ITZ918398 IKD917508:IKD918398 IAH917508:IAH918398 HQL917508:HQL918398 HGP917508:HGP918398 GWT917508:GWT918398 GMX917508:GMX918398 GDB917508:GDB918398 FTF917508:FTF918398 FJJ917508:FJJ918398 EZN917508:EZN918398 EPR917508:EPR918398 EFV917508:EFV918398 DVZ917508:DVZ918398 DMD917508:DMD918398 DCH917508:DCH918398 CSL917508:CSL918398 CIP917508:CIP918398 BYT917508:BYT918398 BOX917508:BOX918398 BFB917508:BFB918398 AVF917508:AVF918398 ALJ917508:ALJ918398 ABN917508:ABN918398 RR917508:RR918398 HV917508:HV918398 WUH851972:WUH852862 WKL851972:WKL852862 WAP851972:WAP852862 VQT851972:VQT852862 VGX851972:VGX852862 UXB851972:UXB852862 UNF851972:UNF852862 UDJ851972:UDJ852862 TTN851972:TTN852862 TJR851972:TJR852862 SZV851972:SZV852862 SPZ851972:SPZ852862 SGD851972:SGD852862 RWH851972:RWH852862 RML851972:RML852862 RCP851972:RCP852862 QST851972:QST852862 QIX851972:QIX852862 PZB851972:PZB852862 PPF851972:PPF852862 PFJ851972:PFJ852862 OVN851972:OVN852862 OLR851972:OLR852862 OBV851972:OBV852862 NRZ851972:NRZ852862 NID851972:NID852862 MYH851972:MYH852862 MOL851972:MOL852862 MEP851972:MEP852862 LUT851972:LUT852862 LKX851972:LKX852862 LBB851972:LBB852862 KRF851972:KRF852862 KHJ851972:KHJ852862 JXN851972:JXN852862 JNR851972:JNR852862 JDV851972:JDV852862 ITZ851972:ITZ852862 IKD851972:IKD852862 IAH851972:IAH852862 HQL851972:HQL852862 HGP851972:HGP852862 GWT851972:GWT852862 GMX851972:GMX852862 GDB851972:GDB852862 FTF851972:FTF852862 FJJ851972:FJJ852862 EZN851972:EZN852862 EPR851972:EPR852862 EFV851972:EFV852862 DVZ851972:DVZ852862 DMD851972:DMD852862 DCH851972:DCH852862 CSL851972:CSL852862 CIP851972:CIP852862 BYT851972:BYT852862 BOX851972:BOX852862 BFB851972:BFB852862 AVF851972:AVF852862 ALJ851972:ALJ852862 ABN851972:ABN852862 RR851972:RR852862 HV851972:HV852862 WUH786436:WUH787326 WKL786436:WKL787326 WAP786436:WAP787326 VQT786436:VQT787326 VGX786436:VGX787326 UXB786436:UXB787326 UNF786436:UNF787326 UDJ786436:UDJ787326 TTN786436:TTN787326 TJR786436:TJR787326 SZV786436:SZV787326 SPZ786436:SPZ787326 SGD786436:SGD787326 RWH786436:RWH787326 RML786436:RML787326 RCP786436:RCP787326 QST786436:QST787326 QIX786436:QIX787326 PZB786436:PZB787326 PPF786436:PPF787326 PFJ786436:PFJ787326 OVN786436:OVN787326 OLR786436:OLR787326 OBV786436:OBV787326 NRZ786436:NRZ787326 NID786436:NID787326 MYH786436:MYH787326 MOL786436:MOL787326 MEP786436:MEP787326 LUT786436:LUT787326 LKX786436:LKX787326 LBB786436:LBB787326 KRF786436:KRF787326 KHJ786436:KHJ787326 JXN786436:JXN787326 JNR786436:JNR787326 JDV786436:JDV787326 ITZ786436:ITZ787326 IKD786436:IKD787326 IAH786436:IAH787326 HQL786436:HQL787326 HGP786436:HGP787326 GWT786436:GWT787326 GMX786436:GMX787326 GDB786436:GDB787326 FTF786436:FTF787326 FJJ786436:FJJ787326 EZN786436:EZN787326 EPR786436:EPR787326 EFV786436:EFV787326 DVZ786436:DVZ787326 DMD786436:DMD787326 DCH786436:DCH787326 CSL786436:CSL787326 CIP786436:CIP787326 BYT786436:BYT787326 BOX786436:BOX787326 BFB786436:BFB787326 AVF786436:AVF787326 ALJ786436:ALJ787326 ABN786436:ABN787326 RR786436:RR787326 HV786436:HV787326 WUH720900:WUH721790 WKL720900:WKL721790 WAP720900:WAP721790 VQT720900:VQT721790 VGX720900:VGX721790 UXB720900:UXB721790 UNF720900:UNF721790 UDJ720900:UDJ721790 TTN720900:TTN721790 TJR720900:TJR721790 SZV720900:SZV721790 SPZ720900:SPZ721790 SGD720900:SGD721790 RWH720900:RWH721790 RML720900:RML721790 RCP720900:RCP721790 QST720900:QST721790 QIX720900:QIX721790 PZB720900:PZB721790 PPF720900:PPF721790 PFJ720900:PFJ721790 OVN720900:OVN721790 OLR720900:OLR721790 OBV720900:OBV721790 NRZ720900:NRZ721790 NID720900:NID721790 MYH720900:MYH721790 MOL720900:MOL721790 MEP720900:MEP721790 LUT720900:LUT721790 LKX720900:LKX721790 LBB720900:LBB721790 KRF720900:KRF721790 KHJ720900:KHJ721790 JXN720900:JXN721790 JNR720900:JNR721790 JDV720900:JDV721790 ITZ720900:ITZ721790 IKD720900:IKD721790 IAH720900:IAH721790 HQL720900:HQL721790 HGP720900:HGP721790 GWT720900:GWT721790 GMX720900:GMX721790 GDB720900:GDB721790 FTF720900:FTF721790 FJJ720900:FJJ721790 EZN720900:EZN721790 EPR720900:EPR721790 EFV720900:EFV721790 DVZ720900:DVZ721790 DMD720900:DMD721790 DCH720900:DCH721790 CSL720900:CSL721790 CIP720900:CIP721790 BYT720900:BYT721790 BOX720900:BOX721790 BFB720900:BFB721790 AVF720900:AVF721790 ALJ720900:ALJ721790 ABN720900:ABN721790 RR720900:RR721790 HV720900:HV721790 WUH655364:WUH656254 WKL655364:WKL656254 WAP655364:WAP656254 VQT655364:VQT656254 VGX655364:VGX656254 UXB655364:UXB656254 UNF655364:UNF656254 UDJ655364:UDJ656254 TTN655364:TTN656254 TJR655364:TJR656254 SZV655364:SZV656254 SPZ655364:SPZ656254 SGD655364:SGD656254 RWH655364:RWH656254 RML655364:RML656254 RCP655364:RCP656254 QST655364:QST656254 QIX655364:QIX656254 PZB655364:PZB656254 PPF655364:PPF656254 PFJ655364:PFJ656254 OVN655364:OVN656254 OLR655364:OLR656254 OBV655364:OBV656254 NRZ655364:NRZ656254 NID655364:NID656254 MYH655364:MYH656254 MOL655364:MOL656254 MEP655364:MEP656254 LUT655364:LUT656254 LKX655364:LKX656254 LBB655364:LBB656254 KRF655364:KRF656254 KHJ655364:KHJ656254 JXN655364:JXN656254 JNR655364:JNR656254 JDV655364:JDV656254 ITZ655364:ITZ656254 IKD655364:IKD656254 IAH655364:IAH656254 HQL655364:HQL656254 HGP655364:HGP656254 GWT655364:GWT656254 GMX655364:GMX656254 GDB655364:GDB656254 FTF655364:FTF656254 FJJ655364:FJJ656254 EZN655364:EZN656254 EPR655364:EPR656254 EFV655364:EFV656254 DVZ655364:DVZ656254 DMD655364:DMD656254 DCH655364:DCH656254 CSL655364:CSL656254 CIP655364:CIP656254 BYT655364:BYT656254 BOX655364:BOX656254 BFB655364:BFB656254 AVF655364:AVF656254 ALJ655364:ALJ656254 ABN655364:ABN656254 RR655364:RR656254 HV655364:HV656254 WUH589828:WUH590718 WKL589828:WKL590718 WAP589828:WAP590718 VQT589828:VQT590718 VGX589828:VGX590718 UXB589828:UXB590718 UNF589828:UNF590718 UDJ589828:UDJ590718 TTN589828:TTN590718 TJR589828:TJR590718 SZV589828:SZV590718 SPZ589828:SPZ590718 SGD589828:SGD590718 RWH589828:RWH590718 RML589828:RML590718 RCP589828:RCP590718 QST589828:QST590718 QIX589828:QIX590718 PZB589828:PZB590718 PPF589828:PPF590718 PFJ589828:PFJ590718 OVN589828:OVN590718 OLR589828:OLR590718 OBV589828:OBV590718 NRZ589828:NRZ590718 NID589828:NID590718 MYH589828:MYH590718 MOL589828:MOL590718 MEP589828:MEP590718 LUT589828:LUT590718 LKX589828:LKX590718 LBB589828:LBB590718 KRF589828:KRF590718 KHJ589828:KHJ590718 JXN589828:JXN590718 JNR589828:JNR590718 JDV589828:JDV590718 ITZ589828:ITZ590718 IKD589828:IKD590718 IAH589828:IAH590718 HQL589828:HQL590718 HGP589828:HGP590718 GWT589828:GWT590718 GMX589828:GMX590718 GDB589828:GDB590718 FTF589828:FTF590718 FJJ589828:FJJ590718 EZN589828:EZN590718 EPR589828:EPR590718 EFV589828:EFV590718 DVZ589828:DVZ590718 DMD589828:DMD590718 DCH589828:DCH590718 CSL589828:CSL590718 CIP589828:CIP590718 BYT589828:BYT590718 BOX589828:BOX590718 BFB589828:BFB590718 AVF589828:AVF590718 ALJ589828:ALJ590718 ABN589828:ABN590718 RR589828:RR590718 HV589828:HV590718 WUH524292:WUH525182 WKL524292:WKL525182 WAP524292:WAP525182 VQT524292:VQT525182 VGX524292:VGX525182 UXB524292:UXB525182 UNF524292:UNF525182 UDJ524292:UDJ525182 TTN524292:TTN525182 TJR524292:TJR525182 SZV524292:SZV525182 SPZ524292:SPZ525182 SGD524292:SGD525182 RWH524292:RWH525182 RML524292:RML525182 RCP524292:RCP525182 QST524292:QST525182 QIX524292:QIX525182 PZB524292:PZB525182 PPF524292:PPF525182 PFJ524292:PFJ525182 OVN524292:OVN525182 OLR524292:OLR525182 OBV524292:OBV525182 NRZ524292:NRZ525182 NID524292:NID525182 MYH524292:MYH525182 MOL524292:MOL525182 MEP524292:MEP525182 LUT524292:LUT525182 LKX524292:LKX525182 LBB524292:LBB525182 KRF524292:KRF525182 KHJ524292:KHJ525182 JXN524292:JXN525182 JNR524292:JNR525182 JDV524292:JDV525182 ITZ524292:ITZ525182 IKD524292:IKD525182 IAH524292:IAH525182 HQL524292:HQL525182 HGP524292:HGP525182 GWT524292:GWT525182 GMX524292:GMX525182 GDB524292:GDB525182 FTF524292:FTF525182 FJJ524292:FJJ525182 EZN524292:EZN525182 EPR524292:EPR525182 EFV524292:EFV525182 DVZ524292:DVZ525182 DMD524292:DMD525182 DCH524292:DCH525182 CSL524292:CSL525182 CIP524292:CIP525182 BYT524292:BYT525182 BOX524292:BOX525182 BFB524292:BFB525182 AVF524292:AVF525182 ALJ524292:ALJ525182 ABN524292:ABN525182 RR524292:RR525182 HV524292:HV525182 WUH458756:WUH459646 WKL458756:WKL459646 WAP458756:WAP459646 VQT458756:VQT459646 VGX458756:VGX459646 UXB458756:UXB459646 UNF458756:UNF459646 UDJ458756:UDJ459646 TTN458756:TTN459646 TJR458756:TJR459646 SZV458756:SZV459646 SPZ458756:SPZ459646 SGD458756:SGD459646 RWH458756:RWH459646 RML458756:RML459646 RCP458756:RCP459646 QST458756:QST459646 QIX458756:QIX459646 PZB458756:PZB459646 PPF458756:PPF459646 PFJ458756:PFJ459646 OVN458756:OVN459646 OLR458756:OLR459646 OBV458756:OBV459646 NRZ458756:NRZ459646 NID458756:NID459646 MYH458756:MYH459646 MOL458756:MOL459646 MEP458756:MEP459646 LUT458756:LUT459646 LKX458756:LKX459646 LBB458756:LBB459646 KRF458756:KRF459646 KHJ458756:KHJ459646 JXN458756:JXN459646 JNR458756:JNR459646 JDV458756:JDV459646 ITZ458756:ITZ459646 IKD458756:IKD459646 IAH458756:IAH459646 HQL458756:HQL459646 HGP458756:HGP459646 GWT458756:GWT459646 GMX458756:GMX459646 GDB458756:GDB459646 FTF458756:FTF459646 FJJ458756:FJJ459646 EZN458756:EZN459646 EPR458756:EPR459646 EFV458756:EFV459646 DVZ458756:DVZ459646 DMD458756:DMD459646 DCH458756:DCH459646 CSL458756:CSL459646 CIP458756:CIP459646 BYT458756:BYT459646 BOX458756:BOX459646 BFB458756:BFB459646 AVF458756:AVF459646 ALJ458756:ALJ459646 ABN458756:ABN459646 RR458756:RR459646 HV458756:HV459646 WUH393220:WUH394110 WKL393220:WKL394110 WAP393220:WAP394110 VQT393220:VQT394110 VGX393220:VGX394110 UXB393220:UXB394110 UNF393220:UNF394110 UDJ393220:UDJ394110 TTN393220:TTN394110 TJR393220:TJR394110 SZV393220:SZV394110 SPZ393220:SPZ394110 SGD393220:SGD394110 RWH393220:RWH394110 RML393220:RML394110 RCP393220:RCP394110 QST393220:QST394110 QIX393220:QIX394110 PZB393220:PZB394110 PPF393220:PPF394110 PFJ393220:PFJ394110 OVN393220:OVN394110 OLR393220:OLR394110 OBV393220:OBV394110 NRZ393220:NRZ394110 NID393220:NID394110 MYH393220:MYH394110 MOL393220:MOL394110 MEP393220:MEP394110 LUT393220:LUT394110 LKX393220:LKX394110 LBB393220:LBB394110 KRF393220:KRF394110 KHJ393220:KHJ394110 JXN393220:JXN394110 JNR393220:JNR394110 JDV393220:JDV394110 ITZ393220:ITZ394110 IKD393220:IKD394110 IAH393220:IAH394110 HQL393220:HQL394110 HGP393220:HGP394110 GWT393220:GWT394110 GMX393220:GMX394110 GDB393220:GDB394110 FTF393220:FTF394110 FJJ393220:FJJ394110 EZN393220:EZN394110 EPR393220:EPR394110 EFV393220:EFV394110 DVZ393220:DVZ394110 DMD393220:DMD394110 DCH393220:DCH394110 CSL393220:CSL394110 CIP393220:CIP394110 BYT393220:BYT394110 BOX393220:BOX394110 BFB393220:BFB394110 AVF393220:AVF394110 ALJ393220:ALJ394110 ABN393220:ABN394110 RR393220:RR394110 HV393220:HV394110 WUH327684:WUH328574 WKL327684:WKL328574 WAP327684:WAP328574 VQT327684:VQT328574 VGX327684:VGX328574 UXB327684:UXB328574 UNF327684:UNF328574 UDJ327684:UDJ328574 TTN327684:TTN328574 TJR327684:TJR328574 SZV327684:SZV328574 SPZ327684:SPZ328574 SGD327684:SGD328574 RWH327684:RWH328574 RML327684:RML328574 RCP327684:RCP328574 QST327684:QST328574 QIX327684:QIX328574 PZB327684:PZB328574 PPF327684:PPF328574 PFJ327684:PFJ328574 OVN327684:OVN328574 OLR327684:OLR328574 OBV327684:OBV328574 NRZ327684:NRZ328574 NID327684:NID328574 MYH327684:MYH328574 MOL327684:MOL328574 MEP327684:MEP328574 LUT327684:LUT328574 LKX327684:LKX328574 LBB327684:LBB328574 KRF327684:KRF328574 KHJ327684:KHJ328574 JXN327684:JXN328574 JNR327684:JNR328574 JDV327684:JDV328574 ITZ327684:ITZ328574 IKD327684:IKD328574 IAH327684:IAH328574 HQL327684:HQL328574 HGP327684:HGP328574 GWT327684:GWT328574 GMX327684:GMX328574 GDB327684:GDB328574 FTF327684:FTF328574 FJJ327684:FJJ328574 EZN327684:EZN328574 EPR327684:EPR328574 EFV327684:EFV328574 DVZ327684:DVZ328574 DMD327684:DMD328574 DCH327684:DCH328574 CSL327684:CSL328574 CIP327684:CIP328574 BYT327684:BYT328574 BOX327684:BOX328574 BFB327684:BFB328574 AVF327684:AVF328574 ALJ327684:ALJ328574 ABN327684:ABN328574 RR327684:RR328574 HV327684:HV328574 WUH262148:WUH263038 WKL262148:WKL263038 WAP262148:WAP263038 VQT262148:VQT263038 VGX262148:VGX263038 UXB262148:UXB263038 UNF262148:UNF263038 UDJ262148:UDJ263038 TTN262148:TTN263038 TJR262148:TJR263038 SZV262148:SZV263038 SPZ262148:SPZ263038 SGD262148:SGD263038 RWH262148:RWH263038 RML262148:RML263038 RCP262148:RCP263038 QST262148:QST263038 QIX262148:QIX263038 PZB262148:PZB263038 PPF262148:PPF263038 PFJ262148:PFJ263038 OVN262148:OVN263038 OLR262148:OLR263038 OBV262148:OBV263038 NRZ262148:NRZ263038 NID262148:NID263038 MYH262148:MYH263038 MOL262148:MOL263038 MEP262148:MEP263038 LUT262148:LUT263038 LKX262148:LKX263038 LBB262148:LBB263038 KRF262148:KRF263038 KHJ262148:KHJ263038 JXN262148:JXN263038 JNR262148:JNR263038 JDV262148:JDV263038 ITZ262148:ITZ263038 IKD262148:IKD263038 IAH262148:IAH263038 HQL262148:HQL263038 HGP262148:HGP263038 GWT262148:GWT263038 GMX262148:GMX263038 GDB262148:GDB263038 FTF262148:FTF263038 FJJ262148:FJJ263038 EZN262148:EZN263038 EPR262148:EPR263038 EFV262148:EFV263038 DVZ262148:DVZ263038 DMD262148:DMD263038 DCH262148:DCH263038 CSL262148:CSL263038 CIP262148:CIP263038 BYT262148:BYT263038 BOX262148:BOX263038 BFB262148:BFB263038 AVF262148:AVF263038 ALJ262148:ALJ263038 ABN262148:ABN263038 RR262148:RR263038 HV262148:HV263038 WUH196612:WUH197502 WKL196612:WKL197502 WAP196612:WAP197502 VQT196612:VQT197502 VGX196612:VGX197502 UXB196612:UXB197502 UNF196612:UNF197502 UDJ196612:UDJ197502 TTN196612:TTN197502 TJR196612:TJR197502 SZV196612:SZV197502 SPZ196612:SPZ197502 SGD196612:SGD197502 RWH196612:RWH197502 RML196612:RML197502 RCP196612:RCP197502 QST196612:QST197502 QIX196612:QIX197502 PZB196612:PZB197502 PPF196612:PPF197502 PFJ196612:PFJ197502 OVN196612:OVN197502 OLR196612:OLR197502 OBV196612:OBV197502 NRZ196612:NRZ197502 NID196612:NID197502 MYH196612:MYH197502 MOL196612:MOL197502 MEP196612:MEP197502 LUT196612:LUT197502 LKX196612:LKX197502 LBB196612:LBB197502 KRF196612:KRF197502 KHJ196612:KHJ197502 JXN196612:JXN197502 JNR196612:JNR197502 JDV196612:JDV197502 ITZ196612:ITZ197502 IKD196612:IKD197502 IAH196612:IAH197502 HQL196612:HQL197502 HGP196612:HGP197502 GWT196612:GWT197502 GMX196612:GMX197502 GDB196612:GDB197502 FTF196612:FTF197502 FJJ196612:FJJ197502 EZN196612:EZN197502 EPR196612:EPR197502 EFV196612:EFV197502 DVZ196612:DVZ197502 DMD196612:DMD197502 DCH196612:DCH197502 CSL196612:CSL197502 CIP196612:CIP197502 BYT196612:BYT197502 BOX196612:BOX197502 BFB196612:BFB197502 AVF196612:AVF197502 ALJ196612:ALJ197502 ABN196612:ABN197502 RR196612:RR197502 HV196612:HV197502 WUH131076:WUH131966 WKL131076:WKL131966 WAP131076:WAP131966 VQT131076:VQT131966 VGX131076:VGX131966 UXB131076:UXB131966 UNF131076:UNF131966 UDJ131076:UDJ131966 TTN131076:TTN131966 TJR131076:TJR131966 SZV131076:SZV131966 SPZ131076:SPZ131966 SGD131076:SGD131966 RWH131076:RWH131966 RML131076:RML131966 RCP131076:RCP131966 QST131076:QST131966 QIX131076:QIX131966 PZB131076:PZB131966 PPF131076:PPF131966 PFJ131076:PFJ131966 OVN131076:OVN131966 OLR131076:OLR131966 OBV131076:OBV131966 NRZ131076:NRZ131966 NID131076:NID131966 MYH131076:MYH131966 MOL131076:MOL131966 MEP131076:MEP131966 LUT131076:LUT131966 LKX131076:LKX131966 LBB131076:LBB131966 KRF131076:KRF131966 KHJ131076:KHJ131966 JXN131076:JXN131966 JNR131076:JNR131966 JDV131076:JDV131966 ITZ131076:ITZ131966 IKD131076:IKD131966 IAH131076:IAH131966 HQL131076:HQL131966 HGP131076:HGP131966 GWT131076:GWT131966 GMX131076:GMX131966 GDB131076:GDB131966 FTF131076:FTF131966 FJJ131076:FJJ131966 EZN131076:EZN131966 EPR131076:EPR131966 EFV131076:EFV131966 DVZ131076:DVZ131966 DMD131076:DMD131966 DCH131076:DCH131966 CSL131076:CSL131966 CIP131076:CIP131966 BYT131076:BYT131966 BOX131076:BOX131966 BFB131076:BFB131966 AVF131076:AVF131966 ALJ131076:ALJ131966 ABN131076:ABN131966 RR131076:RR131966 HV131076:HV131966 WUH65540:WUH66430 WKL65540:WKL66430 WAP65540:WAP66430 VQT65540:VQT66430 VGX65540:VGX66430 UXB65540:UXB66430 UNF65540:UNF66430 UDJ65540:UDJ66430 TTN65540:TTN66430 TJR65540:TJR66430 SZV65540:SZV66430 SPZ65540:SPZ66430 SGD65540:SGD66430 RWH65540:RWH66430 RML65540:RML66430 RCP65540:RCP66430 QST65540:QST66430 QIX65540:QIX66430 PZB65540:PZB66430 PPF65540:PPF66430 PFJ65540:PFJ66430 OVN65540:OVN66430 OLR65540:OLR66430 OBV65540:OBV66430 NRZ65540:NRZ66430 NID65540:NID66430 MYH65540:MYH66430 MOL65540:MOL66430 MEP65540:MEP66430 LUT65540:LUT66430 LKX65540:LKX66430 LBB65540:LBB66430 KRF65540:KRF66430 KHJ65540:KHJ66430 JXN65540:JXN66430 JNR65540:JNR66430 JDV65540:JDV66430 ITZ65540:ITZ66430 IKD65540:IKD66430 IAH65540:IAH66430 HQL65540:HQL66430 HGP65540:HGP66430 GWT65540:GWT66430 GMX65540:GMX66430 GDB65540:GDB66430 FTF65540:FTF66430 FJJ65540:FJJ66430 EZN65540:EZN66430 EPR65540:EPR66430 EFV65540:EFV66430 DVZ65540:DVZ66430 DMD65540:DMD66430 DCH65540:DCH66430 CSL65540:CSL66430 CIP65540:CIP66430 BYT65540:BYT66430 BOX65540:BOX66430 BFB65540:BFB66430 AVF65540:AVF66430 ALJ65540:ALJ66430 ABN65540:ABN66430 C44:C894 HV7:HV894 RR7:RR894 ABN7:ABN894 ALJ7:ALJ894 AVF7:AVF894 BFB7:BFB894 BOX7:BOX894 BYT7:BYT894 CIP7:CIP894 CSL7:CSL894 DCH7:DCH894 DMD7:DMD894 DVZ7:DVZ894 EFV7:EFV894 EPR7:EPR894 EZN7:EZN894 FJJ7:FJJ894 FTF7:FTF894 GDB7:GDB894 GMX7:GMX894 GWT7:GWT894 HGP7:HGP894 HQL7:HQL894 IAH7:IAH894 IKD7:IKD894 ITZ7:ITZ894 JDV7:JDV894 JNR7:JNR894 JXN7:JXN894 KHJ7:KHJ894 KRF7:KRF894 LBB7:LBB894 LKX7:LKX894 LUT7:LUT894 MEP7:MEP894 MOL7:MOL894 MYH7:MYH894 NID7:NID894 NRZ7:NRZ894 OBV7:OBV894 OLR7:OLR894 OVN7:OVN894 PFJ7:PFJ894 PPF7:PPF894 PZB7:PZB894 QIX7:QIX894 QST7:QST894 RCP7:RCP894 RML7:RML894 RWH7:RWH894 SGD7:SGD894 SPZ7:SPZ894 SZV7:SZV894 TJR7:TJR894 TTN7:TTN894 UDJ7:UDJ894 UNF7:UNF894 UXB7:UXB894 VGX7:VGX894 VQT7:VQT894 WAP7:WAP894 WKL7:WKL894 WUH7:WUH894">
      <formula1>вид_имущества</formula1>
    </dataValidation>
    <dataValidation type="list" allowBlank="1" showInputMessage="1" showErrorMessage="1" sqref="HX65540:HX66543 RT65540:RT66543 WUJ983044:WUJ984047 WKN983044:WKN984047 WAR983044:WAR984047 VQV983044:VQV984047 VGZ983044:VGZ984047 UXD983044:UXD984047 UNH983044:UNH984047 UDL983044:UDL984047 TTP983044:TTP984047 TJT983044:TJT984047 SZX983044:SZX984047 SQB983044:SQB984047 SGF983044:SGF984047 RWJ983044:RWJ984047 RMN983044:RMN984047 RCR983044:RCR984047 QSV983044:QSV984047 QIZ983044:QIZ984047 PZD983044:PZD984047 PPH983044:PPH984047 PFL983044:PFL984047 OVP983044:OVP984047 OLT983044:OLT984047 OBX983044:OBX984047 NSB983044:NSB984047 NIF983044:NIF984047 MYJ983044:MYJ984047 MON983044:MON984047 MER983044:MER984047 LUV983044:LUV984047 LKZ983044:LKZ984047 LBD983044:LBD984047 KRH983044:KRH984047 KHL983044:KHL984047 JXP983044:JXP984047 JNT983044:JNT984047 JDX983044:JDX984047 IUB983044:IUB984047 IKF983044:IKF984047 IAJ983044:IAJ984047 HQN983044:HQN984047 HGR983044:HGR984047 GWV983044:GWV984047 GMZ983044:GMZ984047 GDD983044:GDD984047 FTH983044:FTH984047 FJL983044:FJL984047 EZP983044:EZP984047 EPT983044:EPT984047 EFX983044:EFX984047 DWB983044:DWB984047 DMF983044:DMF984047 DCJ983044:DCJ984047 CSN983044:CSN984047 CIR983044:CIR984047 BYV983044:BYV984047 BOZ983044:BOZ984047 BFD983044:BFD984047 AVH983044:AVH984047 ALL983044:ALL984047 ABP983044:ABP984047 RT983044:RT984047 HX983044:HX984047 WUJ917508:WUJ918511 WKN917508:WKN918511 WAR917508:WAR918511 VQV917508:VQV918511 VGZ917508:VGZ918511 UXD917508:UXD918511 UNH917508:UNH918511 UDL917508:UDL918511 TTP917508:TTP918511 TJT917508:TJT918511 SZX917508:SZX918511 SQB917508:SQB918511 SGF917508:SGF918511 RWJ917508:RWJ918511 RMN917508:RMN918511 RCR917508:RCR918511 QSV917508:QSV918511 QIZ917508:QIZ918511 PZD917508:PZD918511 PPH917508:PPH918511 PFL917508:PFL918511 OVP917508:OVP918511 OLT917508:OLT918511 OBX917508:OBX918511 NSB917508:NSB918511 NIF917508:NIF918511 MYJ917508:MYJ918511 MON917508:MON918511 MER917508:MER918511 LUV917508:LUV918511 LKZ917508:LKZ918511 LBD917508:LBD918511 KRH917508:KRH918511 KHL917508:KHL918511 JXP917508:JXP918511 JNT917508:JNT918511 JDX917508:JDX918511 IUB917508:IUB918511 IKF917508:IKF918511 IAJ917508:IAJ918511 HQN917508:HQN918511 HGR917508:HGR918511 GWV917508:GWV918511 GMZ917508:GMZ918511 GDD917508:GDD918511 FTH917508:FTH918511 FJL917508:FJL918511 EZP917508:EZP918511 EPT917508:EPT918511 EFX917508:EFX918511 DWB917508:DWB918511 DMF917508:DMF918511 DCJ917508:DCJ918511 CSN917508:CSN918511 CIR917508:CIR918511 BYV917508:BYV918511 BOZ917508:BOZ918511 BFD917508:BFD918511 AVH917508:AVH918511 ALL917508:ALL918511 ABP917508:ABP918511 RT917508:RT918511 HX917508:HX918511 WUJ851972:WUJ852975 WKN851972:WKN852975 WAR851972:WAR852975 VQV851972:VQV852975 VGZ851972:VGZ852975 UXD851972:UXD852975 UNH851972:UNH852975 UDL851972:UDL852975 TTP851972:TTP852975 TJT851972:TJT852975 SZX851972:SZX852975 SQB851972:SQB852975 SGF851972:SGF852975 RWJ851972:RWJ852975 RMN851972:RMN852975 RCR851972:RCR852975 QSV851972:QSV852975 QIZ851972:QIZ852975 PZD851972:PZD852975 PPH851972:PPH852975 PFL851972:PFL852975 OVP851972:OVP852975 OLT851972:OLT852975 OBX851972:OBX852975 NSB851972:NSB852975 NIF851972:NIF852975 MYJ851972:MYJ852975 MON851972:MON852975 MER851972:MER852975 LUV851972:LUV852975 LKZ851972:LKZ852975 LBD851972:LBD852975 KRH851972:KRH852975 KHL851972:KHL852975 JXP851972:JXP852975 JNT851972:JNT852975 JDX851972:JDX852975 IUB851972:IUB852975 IKF851972:IKF852975 IAJ851972:IAJ852975 HQN851972:HQN852975 HGR851972:HGR852975 GWV851972:GWV852975 GMZ851972:GMZ852975 GDD851972:GDD852975 FTH851972:FTH852975 FJL851972:FJL852975 EZP851972:EZP852975 EPT851972:EPT852975 EFX851972:EFX852975 DWB851972:DWB852975 DMF851972:DMF852975 DCJ851972:DCJ852975 CSN851972:CSN852975 CIR851972:CIR852975 BYV851972:BYV852975 BOZ851972:BOZ852975 BFD851972:BFD852975 AVH851972:AVH852975 ALL851972:ALL852975 ABP851972:ABP852975 RT851972:RT852975 HX851972:HX852975 WUJ786436:WUJ787439 WKN786436:WKN787439 WAR786436:WAR787439 VQV786436:VQV787439 VGZ786436:VGZ787439 UXD786436:UXD787439 UNH786436:UNH787439 UDL786436:UDL787439 TTP786436:TTP787439 TJT786436:TJT787439 SZX786436:SZX787439 SQB786436:SQB787439 SGF786436:SGF787439 RWJ786436:RWJ787439 RMN786436:RMN787439 RCR786436:RCR787439 QSV786436:QSV787439 QIZ786436:QIZ787439 PZD786436:PZD787439 PPH786436:PPH787439 PFL786436:PFL787439 OVP786436:OVP787439 OLT786436:OLT787439 OBX786436:OBX787439 NSB786436:NSB787439 NIF786436:NIF787439 MYJ786436:MYJ787439 MON786436:MON787439 MER786436:MER787439 LUV786436:LUV787439 LKZ786436:LKZ787439 LBD786436:LBD787439 KRH786436:KRH787439 KHL786436:KHL787439 JXP786436:JXP787439 JNT786436:JNT787439 JDX786436:JDX787439 IUB786436:IUB787439 IKF786436:IKF787439 IAJ786436:IAJ787439 HQN786436:HQN787439 HGR786436:HGR787439 GWV786436:GWV787439 GMZ786436:GMZ787439 GDD786436:GDD787439 FTH786436:FTH787439 FJL786436:FJL787439 EZP786436:EZP787439 EPT786436:EPT787439 EFX786436:EFX787439 DWB786436:DWB787439 DMF786436:DMF787439 DCJ786436:DCJ787439 CSN786436:CSN787439 CIR786436:CIR787439 BYV786436:BYV787439 BOZ786436:BOZ787439 BFD786436:BFD787439 AVH786436:AVH787439 ALL786436:ALL787439 ABP786436:ABP787439 RT786436:RT787439 HX786436:HX787439 WUJ720900:WUJ721903 WKN720900:WKN721903 WAR720900:WAR721903 VQV720900:VQV721903 VGZ720900:VGZ721903 UXD720900:UXD721903 UNH720900:UNH721903 UDL720900:UDL721903 TTP720900:TTP721903 TJT720900:TJT721903 SZX720900:SZX721903 SQB720900:SQB721903 SGF720900:SGF721903 RWJ720900:RWJ721903 RMN720900:RMN721903 RCR720900:RCR721903 QSV720900:QSV721903 QIZ720900:QIZ721903 PZD720900:PZD721903 PPH720900:PPH721903 PFL720900:PFL721903 OVP720900:OVP721903 OLT720900:OLT721903 OBX720900:OBX721903 NSB720900:NSB721903 NIF720900:NIF721903 MYJ720900:MYJ721903 MON720900:MON721903 MER720900:MER721903 LUV720900:LUV721903 LKZ720900:LKZ721903 LBD720900:LBD721903 KRH720900:KRH721903 KHL720900:KHL721903 JXP720900:JXP721903 JNT720900:JNT721903 JDX720900:JDX721903 IUB720900:IUB721903 IKF720900:IKF721903 IAJ720900:IAJ721903 HQN720900:HQN721903 HGR720900:HGR721903 GWV720900:GWV721903 GMZ720900:GMZ721903 GDD720900:GDD721903 FTH720900:FTH721903 FJL720900:FJL721903 EZP720900:EZP721903 EPT720900:EPT721903 EFX720900:EFX721903 DWB720900:DWB721903 DMF720900:DMF721903 DCJ720900:DCJ721903 CSN720900:CSN721903 CIR720900:CIR721903 BYV720900:BYV721903 BOZ720900:BOZ721903 BFD720900:BFD721903 AVH720900:AVH721903 ALL720900:ALL721903 ABP720900:ABP721903 RT720900:RT721903 HX720900:HX721903 WUJ655364:WUJ656367 WKN655364:WKN656367 WAR655364:WAR656367 VQV655364:VQV656367 VGZ655364:VGZ656367 UXD655364:UXD656367 UNH655364:UNH656367 UDL655364:UDL656367 TTP655364:TTP656367 TJT655364:TJT656367 SZX655364:SZX656367 SQB655364:SQB656367 SGF655364:SGF656367 RWJ655364:RWJ656367 RMN655364:RMN656367 RCR655364:RCR656367 QSV655364:QSV656367 QIZ655364:QIZ656367 PZD655364:PZD656367 PPH655364:PPH656367 PFL655364:PFL656367 OVP655364:OVP656367 OLT655364:OLT656367 OBX655364:OBX656367 NSB655364:NSB656367 NIF655364:NIF656367 MYJ655364:MYJ656367 MON655364:MON656367 MER655364:MER656367 LUV655364:LUV656367 LKZ655364:LKZ656367 LBD655364:LBD656367 KRH655364:KRH656367 KHL655364:KHL656367 JXP655364:JXP656367 JNT655364:JNT656367 JDX655364:JDX656367 IUB655364:IUB656367 IKF655364:IKF656367 IAJ655364:IAJ656367 HQN655364:HQN656367 HGR655364:HGR656367 GWV655364:GWV656367 GMZ655364:GMZ656367 GDD655364:GDD656367 FTH655364:FTH656367 FJL655364:FJL656367 EZP655364:EZP656367 EPT655364:EPT656367 EFX655364:EFX656367 DWB655364:DWB656367 DMF655364:DMF656367 DCJ655364:DCJ656367 CSN655364:CSN656367 CIR655364:CIR656367 BYV655364:BYV656367 BOZ655364:BOZ656367 BFD655364:BFD656367 AVH655364:AVH656367 ALL655364:ALL656367 ABP655364:ABP656367 RT655364:RT656367 HX655364:HX656367 WUJ589828:WUJ590831 WKN589828:WKN590831 WAR589828:WAR590831 VQV589828:VQV590831 VGZ589828:VGZ590831 UXD589828:UXD590831 UNH589828:UNH590831 UDL589828:UDL590831 TTP589828:TTP590831 TJT589828:TJT590831 SZX589828:SZX590831 SQB589828:SQB590831 SGF589828:SGF590831 RWJ589828:RWJ590831 RMN589828:RMN590831 RCR589828:RCR590831 QSV589828:QSV590831 QIZ589828:QIZ590831 PZD589828:PZD590831 PPH589828:PPH590831 PFL589828:PFL590831 OVP589828:OVP590831 OLT589828:OLT590831 OBX589828:OBX590831 NSB589828:NSB590831 NIF589828:NIF590831 MYJ589828:MYJ590831 MON589828:MON590831 MER589828:MER590831 LUV589828:LUV590831 LKZ589828:LKZ590831 LBD589828:LBD590831 KRH589828:KRH590831 KHL589828:KHL590831 JXP589828:JXP590831 JNT589828:JNT590831 JDX589828:JDX590831 IUB589828:IUB590831 IKF589828:IKF590831 IAJ589828:IAJ590831 HQN589828:HQN590831 HGR589828:HGR590831 GWV589828:GWV590831 GMZ589828:GMZ590831 GDD589828:GDD590831 FTH589828:FTH590831 FJL589828:FJL590831 EZP589828:EZP590831 EPT589828:EPT590831 EFX589828:EFX590831 DWB589828:DWB590831 DMF589828:DMF590831 DCJ589828:DCJ590831 CSN589828:CSN590831 CIR589828:CIR590831 BYV589828:BYV590831 BOZ589828:BOZ590831 BFD589828:BFD590831 AVH589828:AVH590831 ALL589828:ALL590831 ABP589828:ABP590831 RT589828:RT590831 HX589828:HX590831 WUJ524292:WUJ525295 WKN524292:WKN525295 WAR524292:WAR525295 VQV524292:VQV525295 VGZ524292:VGZ525295 UXD524292:UXD525295 UNH524292:UNH525295 UDL524292:UDL525295 TTP524292:TTP525295 TJT524292:TJT525295 SZX524292:SZX525295 SQB524292:SQB525295 SGF524292:SGF525295 RWJ524292:RWJ525295 RMN524292:RMN525295 RCR524292:RCR525295 QSV524292:QSV525295 QIZ524292:QIZ525295 PZD524292:PZD525295 PPH524292:PPH525295 PFL524292:PFL525295 OVP524292:OVP525295 OLT524292:OLT525295 OBX524292:OBX525295 NSB524292:NSB525295 NIF524292:NIF525295 MYJ524292:MYJ525295 MON524292:MON525295 MER524292:MER525295 LUV524292:LUV525295 LKZ524292:LKZ525295 LBD524292:LBD525295 KRH524292:KRH525295 KHL524292:KHL525295 JXP524292:JXP525295 JNT524292:JNT525295 JDX524292:JDX525295 IUB524292:IUB525295 IKF524292:IKF525295 IAJ524292:IAJ525295 HQN524292:HQN525295 HGR524292:HGR525295 GWV524292:GWV525295 GMZ524292:GMZ525295 GDD524292:GDD525295 FTH524292:FTH525295 FJL524292:FJL525295 EZP524292:EZP525295 EPT524292:EPT525295 EFX524292:EFX525295 DWB524292:DWB525295 DMF524292:DMF525295 DCJ524292:DCJ525295 CSN524292:CSN525295 CIR524292:CIR525295 BYV524292:BYV525295 BOZ524292:BOZ525295 BFD524292:BFD525295 AVH524292:AVH525295 ALL524292:ALL525295 ABP524292:ABP525295 RT524292:RT525295 HX524292:HX525295 WUJ458756:WUJ459759 WKN458756:WKN459759 WAR458756:WAR459759 VQV458756:VQV459759 VGZ458756:VGZ459759 UXD458756:UXD459759 UNH458756:UNH459759 UDL458756:UDL459759 TTP458756:TTP459759 TJT458756:TJT459759 SZX458756:SZX459759 SQB458756:SQB459759 SGF458756:SGF459759 RWJ458756:RWJ459759 RMN458756:RMN459759 RCR458756:RCR459759 QSV458756:QSV459759 QIZ458756:QIZ459759 PZD458756:PZD459759 PPH458756:PPH459759 PFL458756:PFL459759 OVP458756:OVP459759 OLT458756:OLT459759 OBX458756:OBX459759 NSB458756:NSB459759 NIF458756:NIF459759 MYJ458756:MYJ459759 MON458756:MON459759 MER458756:MER459759 LUV458756:LUV459759 LKZ458756:LKZ459759 LBD458756:LBD459759 KRH458756:KRH459759 KHL458756:KHL459759 JXP458756:JXP459759 JNT458756:JNT459759 JDX458756:JDX459759 IUB458756:IUB459759 IKF458756:IKF459759 IAJ458756:IAJ459759 HQN458756:HQN459759 HGR458756:HGR459759 GWV458756:GWV459759 GMZ458756:GMZ459759 GDD458756:GDD459759 FTH458756:FTH459759 FJL458756:FJL459759 EZP458756:EZP459759 EPT458756:EPT459759 EFX458756:EFX459759 DWB458756:DWB459759 DMF458756:DMF459759 DCJ458756:DCJ459759 CSN458756:CSN459759 CIR458756:CIR459759 BYV458756:BYV459759 BOZ458756:BOZ459759 BFD458756:BFD459759 AVH458756:AVH459759 ALL458756:ALL459759 ABP458756:ABP459759 RT458756:RT459759 HX458756:HX459759 WUJ393220:WUJ394223 WKN393220:WKN394223 WAR393220:WAR394223 VQV393220:VQV394223 VGZ393220:VGZ394223 UXD393220:UXD394223 UNH393220:UNH394223 UDL393220:UDL394223 TTP393220:TTP394223 TJT393220:TJT394223 SZX393220:SZX394223 SQB393220:SQB394223 SGF393220:SGF394223 RWJ393220:RWJ394223 RMN393220:RMN394223 RCR393220:RCR394223 QSV393220:QSV394223 QIZ393220:QIZ394223 PZD393220:PZD394223 PPH393220:PPH394223 PFL393220:PFL394223 OVP393220:OVP394223 OLT393220:OLT394223 OBX393220:OBX394223 NSB393220:NSB394223 NIF393220:NIF394223 MYJ393220:MYJ394223 MON393220:MON394223 MER393220:MER394223 LUV393220:LUV394223 LKZ393220:LKZ394223 LBD393220:LBD394223 KRH393220:KRH394223 KHL393220:KHL394223 JXP393220:JXP394223 JNT393220:JNT394223 JDX393220:JDX394223 IUB393220:IUB394223 IKF393220:IKF394223 IAJ393220:IAJ394223 HQN393220:HQN394223 HGR393220:HGR394223 GWV393220:GWV394223 GMZ393220:GMZ394223 GDD393220:GDD394223 FTH393220:FTH394223 FJL393220:FJL394223 EZP393220:EZP394223 EPT393220:EPT394223 EFX393220:EFX394223 DWB393220:DWB394223 DMF393220:DMF394223 DCJ393220:DCJ394223 CSN393220:CSN394223 CIR393220:CIR394223 BYV393220:BYV394223 BOZ393220:BOZ394223 BFD393220:BFD394223 AVH393220:AVH394223 ALL393220:ALL394223 ABP393220:ABP394223 RT393220:RT394223 HX393220:HX394223 WUJ327684:WUJ328687 WKN327684:WKN328687 WAR327684:WAR328687 VQV327684:VQV328687 VGZ327684:VGZ328687 UXD327684:UXD328687 UNH327684:UNH328687 UDL327684:UDL328687 TTP327684:TTP328687 TJT327684:TJT328687 SZX327684:SZX328687 SQB327684:SQB328687 SGF327684:SGF328687 RWJ327684:RWJ328687 RMN327684:RMN328687 RCR327684:RCR328687 QSV327684:QSV328687 QIZ327684:QIZ328687 PZD327684:PZD328687 PPH327684:PPH328687 PFL327684:PFL328687 OVP327684:OVP328687 OLT327684:OLT328687 OBX327684:OBX328687 NSB327684:NSB328687 NIF327684:NIF328687 MYJ327684:MYJ328687 MON327684:MON328687 MER327684:MER328687 LUV327684:LUV328687 LKZ327684:LKZ328687 LBD327684:LBD328687 KRH327684:KRH328687 KHL327684:KHL328687 JXP327684:JXP328687 JNT327684:JNT328687 JDX327684:JDX328687 IUB327684:IUB328687 IKF327684:IKF328687 IAJ327684:IAJ328687 HQN327684:HQN328687 HGR327684:HGR328687 GWV327684:GWV328687 GMZ327684:GMZ328687 GDD327684:GDD328687 FTH327684:FTH328687 FJL327684:FJL328687 EZP327684:EZP328687 EPT327684:EPT328687 EFX327684:EFX328687 DWB327684:DWB328687 DMF327684:DMF328687 DCJ327684:DCJ328687 CSN327684:CSN328687 CIR327684:CIR328687 BYV327684:BYV328687 BOZ327684:BOZ328687 BFD327684:BFD328687 AVH327684:AVH328687 ALL327684:ALL328687 ABP327684:ABP328687 RT327684:RT328687 HX327684:HX328687 WUJ262148:WUJ263151 WKN262148:WKN263151 WAR262148:WAR263151 VQV262148:VQV263151 VGZ262148:VGZ263151 UXD262148:UXD263151 UNH262148:UNH263151 UDL262148:UDL263151 TTP262148:TTP263151 TJT262148:TJT263151 SZX262148:SZX263151 SQB262148:SQB263151 SGF262148:SGF263151 RWJ262148:RWJ263151 RMN262148:RMN263151 RCR262148:RCR263151 QSV262148:QSV263151 QIZ262148:QIZ263151 PZD262148:PZD263151 PPH262148:PPH263151 PFL262148:PFL263151 OVP262148:OVP263151 OLT262148:OLT263151 OBX262148:OBX263151 NSB262148:NSB263151 NIF262148:NIF263151 MYJ262148:MYJ263151 MON262148:MON263151 MER262148:MER263151 LUV262148:LUV263151 LKZ262148:LKZ263151 LBD262148:LBD263151 KRH262148:KRH263151 KHL262148:KHL263151 JXP262148:JXP263151 JNT262148:JNT263151 JDX262148:JDX263151 IUB262148:IUB263151 IKF262148:IKF263151 IAJ262148:IAJ263151 HQN262148:HQN263151 HGR262148:HGR263151 GWV262148:GWV263151 GMZ262148:GMZ263151 GDD262148:GDD263151 FTH262148:FTH263151 FJL262148:FJL263151 EZP262148:EZP263151 EPT262148:EPT263151 EFX262148:EFX263151 DWB262148:DWB263151 DMF262148:DMF263151 DCJ262148:DCJ263151 CSN262148:CSN263151 CIR262148:CIR263151 BYV262148:BYV263151 BOZ262148:BOZ263151 BFD262148:BFD263151 AVH262148:AVH263151 ALL262148:ALL263151 ABP262148:ABP263151 RT262148:RT263151 HX262148:HX263151 WUJ196612:WUJ197615 WKN196612:WKN197615 WAR196612:WAR197615 VQV196612:VQV197615 VGZ196612:VGZ197615 UXD196612:UXD197615 UNH196612:UNH197615 UDL196612:UDL197615 TTP196612:TTP197615 TJT196612:TJT197615 SZX196612:SZX197615 SQB196612:SQB197615 SGF196612:SGF197615 RWJ196612:RWJ197615 RMN196612:RMN197615 RCR196612:RCR197615 QSV196612:QSV197615 QIZ196612:QIZ197615 PZD196612:PZD197615 PPH196612:PPH197615 PFL196612:PFL197615 OVP196612:OVP197615 OLT196612:OLT197615 OBX196612:OBX197615 NSB196612:NSB197615 NIF196612:NIF197615 MYJ196612:MYJ197615 MON196612:MON197615 MER196612:MER197615 LUV196612:LUV197615 LKZ196612:LKZ197615 LBD196612:LBD197615 KRH196612:KRH197615 KHL196612:KHL197615 JXP196612:JXP197615 JNT196612:JNT197615 JDX196612:JDX197615 IUB196612:IUB197615 IKF196612:IKF197615 IAJ196612:IAJ197615 HQN196612:HQN197615 HGR196612:HGR197615 GWV196612:GWV197615 GMZ196612:GMZ197615 GDD196612:GDD197615 FTH196612:FTH197615 FJL196612:FJL197615 EZP196612:EZP197615 EPT196612:EPT197615 EFX196612:EFX197615 DWB196612:DWB197615 DMF196612:DMF197615 DCJ196612:DCJ197615 CSN196612:CSN197615 CIR196612:CIR197615 BYV196612:BYV197615 BOZ196612:BOZ197615 BFD196612:BFD197615 AVH196612:AVH197615 ALL196612:ALL197615 ABP196612:ABP197615 RT196612:RT197615 HX196612:HX197615 WUJ131076:WUJ132079 WKN131076:WKN132079 WAR131076:WAR132079 VQV131076:VQV132079 VGZ131076:VGZ132079 UXD131076:UXD132079 UNH131076:UNH132079 UDL131076:UDL132079 TTP131076:TTP132079 TJT131076:TJT132079 SZX131076:SZX132079 SQB131076:SQB132079 SGF131076:SGF132079 RWJ131076:RWJ132079 RMN131076:RMN132079 RCR131076:RCR132079 QSV131076:QSV132079 QIZ131076:QIZ132079 PZD131076:PZD132079 PPH131076:PPH132079 PFL131076:PFL132079 OVP131076:OVP132079 OLT131076:OLT132079 OBX131076:OBX132079 NSB131076:NSB132079 NIF131076:NIF132079 MYJ131076:MYJ132079 MON131076:MON132079 MER131076:MER132079 LUV131076:LUV132079 LKZ131076:LKZ132079 LBD131076:LBD132079 KRH131076:KRH132079 KHL131076:KHL132079 JXP131076:JXP132079 JNT131076:JNT132079 JDX131076:JDX132079 IUB131076:IUB132079 IKF131076:IKF132079 IAJ131076:IAJ132079 HQN131076:HQN132079 HGR131076:HGR132079 GWV131076:GWV132079 GMZ131076:GMZ132079 GDD131076:GDD132079 FTH131076:FTH132079 FJL131076:FJL132079 EZP131076:EZP132079 EPT131076:EPT132079 EFX131076:EFX132079 DWB131076:DWB132079 DMF131076:DMF132079 DCJ131076:DCJ132079 CSN131076:CSN132079 CIR131076:CIR132079 BYV131076:BYV132079 BOZ131076:BOZ132079 BFD131076:BFD132079 AVH131076:AVH132079 ALL131076:ALL132079 ABP131076:ABP132079 RT131076:RT132079 HX131076:HX132079 WUJ65540:WUJ66543 WKN65540:WKN66543 WAR65540:WAR66543 VQV65540:VQV66543 VGZ65540:VGZ66543 UXD65540:UXD66543 UNH65540:UNH66543 UDL65540:UDL66543 TTP65540:TTP66543 TJT65540:TJT66543 SZX65540:SZX66543 SQB65540:SQB66543 SGF65540:SGF66543 RWJ65540:RWJ66543 RMN65540:RMN66543 RCR65540:RCR66543 QSV65540:QSV66543 QIZ65540:QIZ66543 PZD65540:PZD66543 PPH65540:PPH66543 PFL65540:PFL66543 OVP65540:OVP66543 OLT65540:OLT66543 OBX65540:OBX66543 NSB65540:NSB66543 NIF65540:NIF66543 MYJ65540:MYJ66543 MON65540:MON66543 MER65540:MER66543 LUV65540:LUV66543 LKZ65540:LKZ66543 LBD65540:LBD66543 KRH65540:KRH66543 KHL65540:KHL66543 JXP65540:JXP66543 JNT65540:JNT66543 JDX65540:JDX66543 IUB65540:IUB66543 IKF65540:IKF66543 IAJ65540:IAJ66543 HQN65540:HQN66543 HGR65540:HGR66543 GWV65540:GWV66543 GMZ65540:GMZ66543 GDD65540:GDD66543 FTH65540:FTH66543 FJL65540:FJL66543 EZP65540:EZP66543 EPT65540:EPT66543 EFX65540:EFX66543 DWB65540:DWB66543 DMF65540:DMF66543 DCJ65540:DCJ66543 CSN65540:CSN66543 CIR65540:CIR66543 BYV65540:BYV66543 BOZ65540:BOZ66543 BFD65540:BFD66543 AVH65540:AVH66543 ALL65540:ALL66543 ABP65540:ABP66543 HX7:HX1007 RT7:RT1007 ABP7:ABP1007 ALL7:ALL1007 AVH7:AVH1007 BFD7:BFD1007 BOZ7:BOZ1007 BYV7:BYV1007 CIR7:CIR1007 CSN7:CSN1007 DCJ7:DCJ1007 DMF7:DMF1007 DWB7:DWB1007 EFX7:EFX1007 EPT7:EPT1007 EZP7:EZP1007 FJL7:FJL1007 FTH7:FTH1007 GDD7:GDD1007 GMZ7:GMZ1007 GWV7:GWV1007 HGR7:HGR1007 HQN7:HQN1007 IAJ7:IAJ1007 IKF7:IKF1007 IUB7:IUB1007 JDX7:JDX1007 JNT7:JNT1007 JXP7:JXP1007 KHL7:KHL1007 KRH7:KRH1007 LBD7:LBD1007 LKZ7:LKZ1007 LUV7:LUV1007 MER7:MER1007 MON7:MON1007 MYJ7:MYJ1007 NIF7:NIF1007 NSB7:NSB1007 OBX7:OBX1007 OLT7:OLT1007 OVP7:OVP1007 PFL7:PFL1007 PPH7:PPH1007 PZD7:PZD1007 QIZ7:QIZ1007 QSV7:QSV1007 RCR7:RCR1007 RMN7:RMN1007 RWJ7:RWJ1007 SGF7:SGF1007 SQB7:SQB1007 SZX7:SZX1007 TJT7:TJT1007 TTP7:TTP1007 UDL7:UDL1007 UNH7:UNH1007 UXD7:UXD1007 VGZ7:VGZ1007 VQV7:VQV1007 WAR7:WAR1007 WKN7:WKN1007 WUJ7:WUJ1007">
      <formula1>тип_номера</formula1>
    </dataValidation>
    <dataValidation type="list" allowBlank="1" showInputMessage="1" showErrorMessage="1" sqref="HZ65540:HZ66431 RV65540:RV66431 WUL983044:WUL983935 WKP983044:WKP983935 WAT983044:WAT983935 VQX983044:VQX983935 VHB983044:VHB983935 UXF983044:UXF983935 UNJ983044:UNJ983935 UDN983044:UDN983935 TTR983044:TTR983935 TJV983044:TJV983935 SZZ983044:SZZ983935 SQD983044:SQD983935 SGH983044:SGH983935 RWL983044:RWL983935 RMP983044:RMP983935 RCT983044:RCT983935 QSX983044:QSX983935 QJB983044:QJB983935 PZF983044:PZF983935 PPJ983044:PPJ983935 PFN983044:PFN983935 OVR983044:OVR983935 OLV983044:OLV983935 OBZ983044:OBZ983935 NSD983044:NSD983935 NIH983044:NIH983935 MYL983044:MYL983935 MOP983044:MOP983935 MET983044:MET983935 LUX983044:LUX983935 LLB983044:LLB983935 LBF983044:LBF983935 KRJ983044:KRJ983935 KHN983044:KHN983935 JXR983044:JXR983935 JNV983044:JNV983935 JDZ983044:JDZ983935 IUD983044:IUD983935 IKH983044:IKH983935 IAL983044:IAL983935 HQP983044:HQP983935 HGT983044:HGT983935 GWX983044:GWX983935 GNB983044:GNB983935 GDF983044:GDF983935 FTJ983044:FTJ983935 FJN983044:FJN983935 EZR983044:EZR983935 EPV983044:EPV983935 EFZ983044:EFZ983935 DWD983044:DWD983935 DMH983044:DMH983935 DCL983044:DCL983935 CSP983044:CSP983935 CIT983044:CIT983935 BYX983044:BYX983935 BPB983044:BPB983935 BFF983044:BFF983935 AVJ983044:AVJ983935 ALN983044:ALN983935 ABR983044:ABR983935 RV983044:RV983935 HZ983044:HZ983935 WUL917508:WUL918399 WKP917508:WKP918399 WAT917508:WAT918399 VQX917508:VQX918399 VHB917508:VHB918399 UXF917508:UXF918399 UNJ917508:UNJ918399 UDN917508:UDN918399 TTR917508:TTR918399 TJV917508:TJV918399 SZZ917508:SZZ918399 SQD917508:SQD918399 SGH917508:SGH918399 RWL917508:RWL918399 RMP917508:RMP918399 RCT917508:RCT918399 QSX917508:QSX918399 QJB917508:QJB918399 PZF917508:PZF918399 PPJ917508:PPJ918399 PFN917508:PFN918399 OVR917508:OVR918399 OLV917508:OLV918399 OBZ917508:OBZ918399 NSD917508:NSD918399 NIH917508:NIH918399 MYL917508:MYL918399 MOP917508:MOP918399 MET917508:MET918399 LUX917508:LUX918399 LLB917508:LLB918399 LBF917508:LBF918399 KRJ917508:KRJ918399 KHN917508:KHN918399 JXR917508:JXR918399 JNV917508:JNV918399 JDZ917508:JDZ918399 IUD917508:IUD918399 IKH917508:IKH918399 IAL917508:IAL918399 HQP917508:HQP918399 HGT917508:HGT918399 GWX917508:GWX918399 GNB917508:GNB918399 GDF917508:GDF918399 FTJ917508:FTJ918399 FJN917508:FJN918399 EZR917508:EZR918399 EPV917508:EPV918399 EFZ917508:EFZ918399 DWD917508:DWD918399 DMH917508:DMH918399 DCL917508:DCL918399 CSP917508:CSP918399 CIT917508:CIT918399 BYX917508:BYX918399 BPB917508:BPB918399 BFF917508:BFF918399 AVJ917508:AVJ918399 ALN917508:ALN918399 ABR917508:ABR918399 RV917508:RV918399 HZ917508:HZ918399 WUL851972:WUL852863 WKP851972:WKP852863 WAT851972:WAT852863 VQX851972:VQX852863 VHB851972:VHB852863 UXF851972:UXF852863 UNJ851972:UNJ852863 UDN851972:UDN852863 TTR851972:TTR852863 TJV851972:TJV852863 SZZ851972:SZZ852863 SQD851972:SQD852863 SGH851972:SGH852863 RWL851972:RWL852863 RMP851972:RMP852863 RCT851972:RCT852863 QSX851972:QSX852863 QJB851972:QJB852863 PZF851972:PZF852863 PPJ851972:PPJ852863 PFN851972:PFN852863 OVR851972:OVR852863 OLV851972:OLV852863 OBZ851972:OBZ852863 NSD851972:NSD852863 NIH851972:NIH852863 MYL851972:MYL852863 MOP851972:MOP852863 MET851972:MET852863 LUX851972:LUX852863 LLB851972:LLB852863 LBF851972:LBF852863 KRJ851972:KRJ852863 KHN851972:KHN852863 JXR851972:JXR852863 JNV851972:JNV852863 JDZ851972:JDZ852863 IUD851972:IUD852863 IKH851972:IKH852863 IAL851972:IAL852863 HQP851972:HQP852863 HGT851972:HGT852863 GWX851972:GWX852863 GNB851972:GNB852863 GDF851972:GDF852863 FTJ851972:FTJ852863 FJN851972:FJN852863 EZR851972:EZR852863 EPV851972:EPV852863 EFZ851972:EFZ852863 DWD851972:DWD852863 DMH851972:DMH852863 DCL851972:DCL852863 CSP851972:CSP852863 CIT851972:CIT852863 BYX851972:BYX852863 BPB851972:BPB852863 BFF851972:BFF852863 AVJ851972:AVJ852863 ALN851972:ALN852863 ABR851972:ABR852863 RV851972:RV852863 HZ851972:HZ852863 WUL786436:WUL787327 WKP786436:WKP787327 WAT786436:WAT787327 VQX786436:VQX787327 VHB786436:VHB787327 UXF786436:UXF787327 UNJ786436:UNJ787327 UDN786436:UDN787327 TTR786436:TTR787327 TJV786436:TJV787327 SZZ786436:SZZ787327 SQD786436:SQD787327 SGH786436:SGH787327 RWL786436:RWL787327 RMP786436:RMP787327 RCT786436:RCT787327 QSX786436:QSX787327 QJB786436:QJB787327 PZF786436:PZF787327 PPJ786436:PPJ787327 PFN786436:PFN787327 OVR786436:OVR787327 OLV786436:OLV787327 OBZ786436:OBZ787327 NSD786436:NSD787327 NIH786436:NIH787327 MYL786436:MYL787327 MOP786436:MOP787327 MET786436:MET787327 LUX786436:LUX787327 LLB786436:LLB787327 LBF786436:LBF787327 KRJ786436:KRJ787327 KHN786436:KHN787327 JXR786436:JXR787327 JNV786436:JNV787327 JDZ786436:JDZ787327 IUD786436:IUD787327 IKH786436:IKH787327 IAL786436:IAL787327 HQP786436:HQP787327 HGT786436:HGT787327 GWX786436:GWX787327 GNB786436:GNB787327 GDF786436:GDF787327 FTJ786436:FTJ787327 FJN786436:FJN787327 EZR786436:EZR787327 EPV786436:EPV787327 EFZ786436:EFZ787327 DWD786436:DWD787327 DMH786436:DMH787327 DCL786436:DCL787327 CSP786436:CSP787327 CIT786436:CIT787327 BYX786436:BYX787327 BPB786436:BPB787327 BFF786436:BFF787327 AVJ786436:AVJ787327 ALN786436:ALN787327 ABR786436:ABR787327 RV786436:RV787327 HZ786436:HZ787327 WUL720900:WUL721791 WKP720900:WKP721791 WAT720900:WAT721791 VQX720900:VQX721791 VHB720900:VHB721791 UXF720900:UXF721791 UNJ720900:UNJ721791 UDN720900:UDN721791 TTR720900:TTR721791 TJV720900:TJV721791 SZZ720900:SZZ721791 SQD720900:SQD721791 SGH720900:SGH721791 RWL720900:RWL721791 RMP720900:RMP721791 RCT720900:RCT721791 QSX720900:QSX721791 QJB720900:QJB721791 PZF720900:PZF721791 PPJ720900:PPJ721791 PFN720900:PFN721791 OVR720900:OVR721791 OLV720900:OLV721791 OBZ720900:OBZ721791 NSD720900:NSD721791 NIH720900:NIH721791 MYL720900:MYL721791 MOP720900:MOP721791 MET720900:MET721791 LUX720900:LUX721791 LLB720900:LLB721791 LBF720900:LBF721791 KRJ720900:KRJ721791 KHN720900:KHN721791 JXR720900:JXR721791 JNV720900:JNV721791 JDZ720900:JDZ721791 IUD720900:IUD721791 IKH720900:IKH721791 IAL720900:IAL721791 HQP720900:HQP721791 HGT720900:HGT721791 GWX720900:GWX721791 GNB720900:GNB721791 GDF720900:GDF721791 FTJ720900:FTJ721791 FJN720900:FJN721791 EZR720900:EZR721791 EPV720900:EPV721791 EFZ720900:EFZ721791 DWD720900:DWD721791 DMH720900:DMH721791 DCL720900:DCL721791 CSP720900:CSP721791 CIT720900:CIT721791 BYX720900:BYX721791 BPB720900:BPB721791 BFF720900:BFF721791 AVJ720900:AVJ721791 ALN720900:ALN721791 ABR720900:ABR721791 RV720900:RV721791 HZ720900:HZ721791 WUL655364:WUL656255 WKP655364:WKP656255 WAT655364:WAT656255 VQX655364:VQX656255 VHB655364:VHB656255 UXF655364:UXF656255 UNJ655364:UNJ656255 UDN655364:UDN656255 TTR655364:TTR656255 TJV655364:TJV656255 SZZ655364:SZZ656255 SQD655364:SQD656255 SGH655364:SGH656255 RWL655364:RWL656255 RMP655364:RMP656255 RCT655364:RCT656255 QSX655364:QSX656255 QJB655364:QJB656255 PZF655364:PZF656255 PPJ655364:PPJ656255 PFN655364:PFN656255 OVR655364:OVR656255 OLV655364:OLV656255 OBZ655364:OBZ656255 NSD655364:NSD656255 NIH655364:NIH656255 MYL655364:MYL656255 MOP655364:MOP656255 MET655364:MET656255 LUX655364:LUX656255 LLB655364:LLB656255 LBF655364:LBF656255 KRJ655364:KRJ656255 KHN655364:KHN656255 JXR655364:JXR656255 JNV655364:JNV656255 JDZ655364:JDZ656255 IUD655364:IUD656255 IKH655364:IKH656255 IAL655364:IAL656255 HQP655364:HQP656255 HGT655364:HGT656255 GWX655364:GWX656255 GNB655364:GNB656255 GDF655364:GDF656255 FTJ655364:FTJ656255 FJN655364:FJN656255 EZR655364:EZR656255 EPV655364:EPV656255 EFZ655364:EFZ656255 DWD655364:DWD656255 DMH655364:DMH656255 DCL655364:DCL656255 CSP655364:CSP656255 CIT655364:CIT656255 BYX655364:BYX656255 BPB655364:BPB656255 BFF655364:BFF656255 AVJ655364:AVJ656255 ALN655364:ALN656255 ABR655364:ABR656255 RV655364:RV656255 HZ655364:HZ656255 WUL589828:WUL590719 WKP589828:WKP590719 WAT589828:WAT590719 VQX589828:VQX590719 VHB589828:VHB590719 UXF589828:UXF590719 UNJ589828:UNJ590719 UDN589828:UDN590719 TTR589828:TTR590719 TJV589828:TJV590719 SZZ589828:SZZ590719 SQD589828:SQD590719 SGH589828:SGH590719 RWL589828:RWL590719 RMP589828:RMP590719 RCT589828:RCT590719 QSX589828:QSX590719 QJB589828:QJB590719 PZF589828:PZF590719 PPJ589828:PPJ590719 PFN589828:PFN590719 OVR589828:OVR590719 OLV589828:OLV590719 OBZ589828:OBZ590719 NSD589828:NSD590719 NIH589828:NIH590719 MYL589828:MYL590719 MOP589828:MOP590719 MET589828:MET590719 LUX589828:LUX590719 LLB589828:LLB590719 LBF589828:LBF590719 KRJ589828:KRJ590719 KHN589828:KHN590719 JXR589828:JXR590719 JNV589828:JNV590719 JDZ589828:JDZ590719 IUD589828:IUD590719 IKH589828:IKH590719 IAL589828:IAL590719 HQP589828:HQP590719 HGT589828:HGT590719 GWX589828:GWX590719 GNB589828:GNB590719 GDF589828:GDF590719 FTJ589828:FTJ590719 FJN589828:FJN590719 EZR589828:EZR590719 EPV589828:EPV590719 EFZ589828:EFZ590719 DWD589828:DWD590719 DMH589828:DMH590719 DCL589828:DCL590719 CSP589828:CSP590719 CIT589828:CIT590719 BYX589828:BYX590719 BPB589828:BPB590719 BFF589828:BFF590719 AVJ589828:AVJ590719 ALN589828:ALN590719 ABR589828:ABR590719 RV589828:RV590719 HZ589828:HZ590719 WUL524292:WUL525183 WKP524292:WKP525183 WAT524292:WAT525183 VQX524292:VQX525183 VHB524292:VHB525183 UXF524292:UXF525183 UNJ524292:UNJ525183 UDN524292:UDN525183 TTR524292:TTR525183 TJV524292:TJV525183 SZZ524292:SZZ525183 SQD524292:SQD525183 SGH524292:SGH525183 RWL524292:RWL525183 RMP524292:RMP525183 RCT524292:RCT525183 QSX524292:QSX525183 QJB524292:QJB525183 PZF524292:PZF525183 PPJ524292:PPJ525183 PFN524292:PFN525183 OVR524292:OVR525183 OLV524292:OLV525183 OBZ524292:OBZ525183 NSD524292:NSD525183 NIH524292:NIH525183 MYL524292:MYL525183 MOP524292:MOP525183 MET524292:MET525183 LUX524292:LUX525183 LLB524292:LLB525183 LBF524292:LBF525183 KRJ524292:KRJ525183 KHN524292:KHN525183 JXR524292:JXR525183 JNV524292:JNV525183 JDZ524292:JDZ525183 IUD524292:IUD525183 IKH524292:IKH525183 IAL524292:IAL525183 HQP524292:HQP525183 HGT524292:HGT525183 GWX524292:GWX525183 GNB524292:GNB525183 GDF524292:GDF525183 FTJ524292:FTJ525183 FJN524292:FJN525183 EZR524292:EZR525183 EPV524292:EPV525183 EFZ524292:EFZ525183 DWD524292:DWD525183 DMH524292:DMH525183 DCL524292:DCL525183 CSP524292:CSP525183 CIT524292:CIT525183 BYX524292:BYX525183 BPB524292:BPB525183 BFF524292:BFF525183 AVJ524292:AVJ525183 ALN524292:ALN525183 ABR524292:ABR525183 RV524292:RV525183 HZ524292:HZ525183 WUL458756:WUL459647 WKP458756:WKP459647 WAT458756:WAT459647 VQX458756:VQX459647 VHB458756:VHB459647 UXF458756:UXF459647 UNJ458756:UNJ459647 UDN458756:UDN459647 TTR458756:TTR459647 TJV458756:TJV459647 SZZ458756:SZZ459647 SQD458756:SQD459647 SGH458756:SGH459647 RWL458756:RWL459647 RMP458756:RMP459647 RCT458756:RCT459647 QSX458756:QSX459647 QJB458756:QJB459647 PZF458756:PZF459647 PPJ458756:PPJ459647 PFN458756:PFN459647 OVR458756:OVR459647 OLV458756:OLV459647 OBZ458756:OBZ459647 NSD458756:NSD459647 NIH458756:NIH459647 MYL458756:MYL459647 MOP458756:MOP459647 MET458756:MET459647 LUX458756:LUX459647 LLB458756:LLB459647 LBF458756:LBF459647 KRJ458756:KRJ459647 KHN458756:KHN459647 JXR458756:JXR459647 JNV458756:JNV459647 JDZ458756:JDZ459647 IUD458756:IUD459647 IKH458756:IKH459647 IAL458756:IAL459647 HQP458756:HQP459647 HGT458756:HGT459647 GWX458756:GWX459647 GNB458756:GNB459647 GDF458756:GDF459647 FTJ458756:FTJ459647 FJN458756:FJN459647 EZR458756:EZR459647 EPV458756:EPV459647 EFZ458756:EFZ459647 DWD458756:DWD459647 DMH458756:DMH459647 DCL458756:DCL459647 CSP458756:CSP459647 CIT458756:CIT459647 BYX458756:BYX459647 BPB458756:BPB459647 BFF458756:BFF459647 AVJ458756:AVJ459647 ALN458756:ALN459647 ABR458756:ABR459647 RV458756:RV459647 HZ458756:HZ459647 WUL393220:WUL394111 WKP393220:WKP394111 WAT393220:WAT394111 VQX393220:VQX394111 VHB393220:VHB394111 UXF393220:UXF394111 UNJ393220:UNJ394111 UDN393220:UDN394111 TTR393220:TTR394111 TJV393220:TJV394111 SZZ393220:SZZ394111 SQD393220:SQD394111 SGH393220:SGH394111 RWL393220:RWL394111 RMP393220:RMP394111 RCT393220:RCT394111 QSX393220:QSX394111 QJB393220:QJB394111 PZF393220:PZF394111 PPJ393220:PPJ394111 PFN393220:PFN394111 OVR393220:OVR394111 OLV393220:OLV394111 OBZ393220:OBZ394111 NSD393220:NSD394111 NIH393220:NIH394111 MYL393220:MYL394111 MOP393220:MOP394111 MET393220:MET394111 LUX393220:LUX394111 LLB393220:LLB394111 LBF393220:LBF394111 KRJ393220:KRJ394111 KHN393220:KHN394111 JXR393220:JXR394111 JNV393220:JNV394111 JDZ393220:JDZ394111 IUD393220:IUD394111 IKH393220:IKH394111 IAL393220:IAL394111 HQP393220:HQP394111 HGT393220:HGT394111 GWX393220:GWX394111 GNB393220:GNB394111 GDF393220:GDF394111 FTJ393220:FTJ394111 FJN393220:FJN394111 EZR393220:EZR394111 EPV393220:EPV394111 EFZ393220:EFZ394111 DWD393220:DWD394111 DMH393220:DMH394111 DCL393220:DCL394111 CSP393220:CSP394111 CIT393220:CIT394111 BYX393220:BYX394111 BPB393220:BPB394111 BFF393220:BFF394111 AVJ393220:AVJ394111 ALN393220:ALN394111 ABR393220:ABR394111 RV393220:RV394111 HZ393220:HZ394111 WUL327684:WUL328575 WKP327684:WKP328575 WAT327684:WAT328575 VQX327684:VQX328575 VHB327684:VHB328575 UXF327684:UXF328575 UNJ327684:UNJ328575 UDN327684:UDN328575 TTR327684:TTR328575 TJV327684:TJV328575 SZZ327684:SZZ328575 SQD327684:SQD328575 SGH327684:SGH328575 RWL327684:RWL328575 RMP327684:RMP328575 RCT327684:RCT328575 QSX327684:QSX328575 QJB327684:QJB328575 PZF327684:PZF328575 PPJ327684:PPJ328575 PFN327684:PFN328575 OVR327684:OVR328575 OLV327684:OLV328575 OBZ327684:OBZ328575 NSD327684:NSD328575 NIH327684:NIH328575 MYL327684:MYL328575 MOP327684:MOP328575 MET327684:MET328575 LUX327684:LUX328575 LLB327684:LLB328575 LBF327684:LBF328575 KRJ327684:KRJ328575 KHN327684:KHN328575 JXR327684:JXR328575 JNV327684:JNV328575 JDZ327684:JDZ328575 IUD327684:IUD328575 IKH327684:IKH328575 IAL327684:IAL328575 HQP327684:HQP328575 HGT327684:HGT328575 GWX327684:GWX328575 GNB327684:GNB328575 GDF327684:GDF328575 FTJ327684:FTJ328575 FJN327684:FJN328575 EZR327684:EZR328575 EPV327684:EPV328575 EFZ327684:EFZ328575 DWD327684:DWD328575 DMH327684:DMH328575 DCL327684:DCL328575 CSP327684:CSP328575 CIT327684:CIT328575 BYX327684:BYX328575 BPB327684:BPB328575 BFF327684:BFF328575 AVJ327684:AVJ328575 ALN327684:ALN328575 ABR327684:ABR328575 RV327684:RV328575 HZ327684:HZ328575 WUL262148:WUL263039 WKP262148:WKP263039 WAT262148:WAT263039 VQX262148:VQX263039 VHB262148:VHB263039 UXF262148:UXF263039 UNJ262148:UNJ263039 UDN262148:UDN263039 TTR262148:TTR263039 TJV262148:TJV263039 SZZ262148:SZZ263039 SQD262148:SQD263039 SGH262148:SGH263039 RWL262148:RWL263039 RMP262148:RMP263039 RCT262148:RCT263039 QSX262148:QSX263039 QJB262148:QJB263039 PZF262148:PZF263039 PPJ262148:PPJ263039 PFN262148:PFN263039 OVR262148:OVR263039 OLV262148:OLV263039 OBZ262148:OBZ263039 NSD262148:NSD263039 NIH262148:NIH263039 MYL262148:MYL263039 MOP262148:MOP263039 MET262148:MET263039 LUX262148:LUX263039 LLB262148:LLB263039 LBF262148:LBF263039 KRJ262148:KRJ263039 KHN262148:KHN263039 JXR262148:JXR263039 JNV262148:JNV263039 JDZ262148:JDZ263039 IUD262148:IUD263039 IKH262148:IKH263039 IAL262148:IAL263039 HQP262148:HQP263039 HGT262148:HGT263039 GWX262148:GWX263039 GNB262148:GNB263039 GDF262148:GDF263039 FTJ262148:FTJ263039 FJN262148:FJN263039 EZR262148:EZR263039 EPV262148:EPV263039 EFZ262148:EFZ263039 DWD262148:DWD263039 DMH262148:DMH263039 DCL262148:DCL263039 CSP262148:CSP263039 CIT262148:CIT263039 BYX262148:BYX263039 BPB262148:BPB263039 BFF262148:BFF263039 AVJ262148:AVJ263039 ALN262148:ALN263039 ABR262148:ABR263039 RV262148:RV263039 HZ262148:HZ263039 WUL196612:WUL197503 WKP196612:WKP197503 WAT196612:WAT197503 VQX196612:VQX197503 VHB196612:VHB197503 UXF196612:UXF197503 UNJ196612:UNJ197503 UDN196612:UDN197503 TTR196612:TTR197503 TJV196612:TJV197503 SZZ196612:SZZ197503 SQD196612:SQD197503 SGH196612:SGH197503 RWL196612:RWL197503 RMP196612:RMP197503 RCT196612:RCT197503 QSX196612:QSX197503 QJB196612:QJB197503 PZF196612:PZF197503 PPJ196612:PPJ197503 PFN196612:PFN197503 OVR196612:OVR197503 OLV196612:OLV197503 OBZ196612:OBZ197503 NSD196612:NSD197503 NIH196612:NIH197503 MYL196612:MYL197503 MOP196612:MOP197503 MET196612:MET197503 LUX196612:LUX197503 LLB196612:LLB197503 LBF196612:LBF197503 KRJ196612:KRJ197503 KHN196612:KHN197503 JXR196612:JXR197503 JNV196612:JNV197503 JDZ196612:JDZ197503 IUD196612:IUD197503 IKH196612:IKH197503 IAL196612:IAL197503 HQP196612:HQP197503 HGT196612:HGT197503 GWX196612:GWX197503 GNB196612:GNB197503 GDF196612:GDF197503 FTJ196612:FTJ197503 FJN196612:FJN197503 EZR196612:EZR197503 EPV196612:EPV197503 EFZ196612:EFZ197503 DWD196612:DWD197503 DMH196612:DMH197503 DCL196612:DCL197503 CSP196612:CSP197503 CIT196612:CIT197503 BYX196612:BYX197503 BPB196612:BPB197503 BFF196612:BFF197503 AVJ196612:AVJ197503 ALN196612:ALN197503 ABR196612:ABR197503 RV196612:RV197503 HZ196612:HZ197503 WUL131076:WUL131967 WKP131076:WKP131967 WAT131076:WAT131967 VQX131076:VQX131967 VHB131076:VHB131967 UXF131076:UXF131967 UNJ131076:UNJ131967 UDN131076:UDN131967 TTR131076:TTR131967 TJV131076:TJV131967 SZZ131076:SZZ131967 SQD131076:SQD131967 SGH131076:SGH131967 RWL131076:RWL131967 RMP131076:RMP131967 RCT131076:RCT131967 QSX131076:QSX131967 QJB131076:QJB131967 PZF131076:PZF131967 PPJ131076:PPJ131967 PFN131076:PFN131967 OVR131076:OVR131967 OLV131076:OLV131967 OBZ131076:OBZ131967 NSD131076:NSD131967 NIH131076:NIH131967 MYL131076:MYL131967 MOP131076:MOP131967 MET131076:MET131967 LUX131076:LUX131967 LLB131076:LLB131967 LBF131076:LBF131967 KRJ131076:KRJ131967 KHN131076:KHN131967 JXR131076:JXR131967 JNV131076:JNV131967 JDZ131076:JDZ131967 IUD131076:IUD131967 IKH131076:IKH131967 IAL131076:IAL131967 HQP131076:HQP131967 HGT131076:HGT131967 GWX131076:GWX131967 GNB131076:GNB131967 GDF131076:GDF131967 FTJ131076:FTJ131967 FJN131076:FJN131967 EZR131076:EZR131967 EPV131076:EPV131967 EFZ131076:EFZ131967 DWD131076:DWD131967 DMH131076:DMH131967 DCL131076:DCL131967 CSP131076:CSP131967 CIT131076:CIT131967 BYX131076:BYX131967 BPB131076:BPB131967 BFF131076:BFF131967 AVJ131076:AVJ131967 ALN131076:ALN131967 ABR131076:ABR131967 RV131076:RV131967 HZ131076:HZ131967 WUL65540:WUL66431 WKP65540:WKP66431 WAT65540:WAT66431 VQX65540:VQX66431 VHB65540:VHB66431 UXF65540:UXF66431 UNJ65540:UNJ66431 UDN65540:UDN66431 TTR65540:TTR66431 TJV65540:TJV66431 SZZ65540:SZZ66431 SQD65540:SQD66431 SGH65540:SGH66431 RWL65540:RWL66431 RMP65540:RMP66431 RCT65540:RCT66431 QSX65540:QSX66431 QJB65540:QJB66431 PZF65540:PZF66431 PPJ65540:PPJ66431 PFN65540:PFN66431 OVR65540:OVR66431 OLV65540:OLV66431 OBZ65540:OBZ66431 NSD65540:NSD66431 NIH65540:NIH66431 MYL65540:MYL66431 MOP65540:MOP66431 MET65540:MET66431 LUX65540:LUX66431 LLB65540:LLB66431 LBF65540:LBF66431 KRJ65540:KRJ66431 KHN65540:KHN66431 JXR65540:JXR66431 JNV65540:JNV66431 JDZ65540:JDZ66431 IUD65540:IUD66431 IKH65540:IKH66431 IAL65540:IAL66431 HQP65540:HQP66431 HGT65540:HGT66431 GWX65540:GWX66431 GNB65540:GNB66431 GDF65540:GDF66431 FTJ65540:FTJ66431 FJN65540:FJN66431 EZR65540:EZR66431 EPV65540:EPV66431 EFZ65540:EFZ66431 DWD65540:DWD66431 DMH65540:DMH66431 DCL65540:DCL66431 CSP65540:CSP66431 CIT65540:CIT66431 BYX65540:BYX66431 BPB65540:BPB66431 BFF65540:BFF66431 AVJ65540:AVJ66431 ALN65540:ALN66431 ABR65540:ABR66431 HZ7:HZ895 RV7:RV895 ABR7:ABR895 ALN7:ALN895 AVJ7:AVJ895 BFF7:BFF895 BPB7:BPB895 BYX7:BYX895 CIT7:CIT895 CSP7:CSP895 DCL7:DCL895 DMH7:DMH895 DWD7:DWD895 EFZ7:EFZ895 EPV7:EPV895 EZR7:EZR895 FJN7:FJN895 FTJ7:FTJ895 GDF7:GDF895 GNB7:GNB895 GWX7:GWX895 HGT7:HGT895 HQP7:HQP895 IAL7:IAL895 IKH7:IKH895 IUD7:IUD895 JDZ7:JDZ895 JNV7:JNV895 JXR7:JXR895 KHN7:KHN895 KRJ7:KRJ895 LBF7:LBF895 LLB7:LLB895 LUX7:LUX895 MET7:MET895 MOP7:MOP895 MYL7:MYL895 NIH7:NIH895 NSD7:NSD895 OBZ7:OBZ895 OLV7:OLV895 OVR7:OVR895 PFN7:PFN895 PPJ7:PPJ895 PZF7:PZF895 QJB7:QJB895 QSX7:QSX895 RCT7:RCT895 RMP7:RMP895 RWL7:RWL895 SGH7:SGH895 SQD7:SQD895 SZZ7:SZZ895 TJV7:TJV895 TTR7:TTR895 UDN7:UDN895 UNJ7:UNJ895 UXF7:UXF895 VHB7:VHB895 VQX7:VQX895 WAT7:WAT895 WKP7:WKP895 WUL7:WUL895">
      <formula1>тип_площади</formula1>
    </dataValidation>
    <dataValidation type="list" allowBlank="1" showInputMessage="1" showErrorMessage="1" sqref="IB65540:IB66386 RX65540:RX66386 WUN983044:WUN983890 WKR983044:WKR983890 WAV983044:WAV983890 VQZ983044:VQZ983890 VHD983044:VHD983890 UXH983044:UXH983890 UNL983044:UNL983890 UDP983044:UDP983890 TTT983044:TTT983890 TJX983044:TJX983890 TAB983044:TAB983890 SQF983044:SQF983890 SGJ983044:SGJ983890 RWN983044:RWN983890 RMR983044:RMR983890 RCV983044:RCV983890 QSZ983044:QSZ983890 QJD983044:QJD983890 PZH983044:PZH983890 PPL983044:PPL983890 PFP983044:PFP983890 OVT983044:OVT983890 OLX983044:OLX983890 OCB983044:OCB983890 NSF983044:NSF983890 NIJ983044:NIJ983890 MYN983044:MYN983890 MOR983044:MOR983890 MEV983044:MEV983890 LUZ983044:LUZ983890 LLD983044:LLD983890 LBH983044:LBH983890 KRL983044:KRL983890 KHP983044:KHP983890 JXT983044:JXT983890 JNX983044:JNX983890 JEB983044:JEB983890 IUF983044:IUF983890 IKJ983044:IKJ983890 IAN983044:IAN983890 HQR983044:HQR983890 HGV983044:HGV983890 GWZ983044:GWZ983890 GND983044:GND983890 GDH983044:GDH983890 FTL983044:FTL983890 FJP983044:FJP983890 EZT983044:EZT983890 EPX983044:EPX983890 EGB983044:EGB983890 DWF983044:DWF983890 DMJ983044:DMJ983890 DCN983044:DCN983890 CSR983044:CSR983890 CIV983044:CIV983890 BYZ983044:BYZ983890 BPD983044:BPD983890 BFH983044:BFH983890 AVL983044:AVL983890 ALP983044:ALP983890 ABT983044:ABT983890 RX983044:RX983890 IB983044:IB983890 WUN917508:WUN918354 WKR917508:WKR918354 WAV917508:WAV918354 VQZ917508:VQZ918354 VHD917508:VHD918354 UXH917508:UXH918354 UNL917508:UNL918354 UDP917508:UDP918354 TTT917508:TTT918354 TJX917508:TJX918354 TAB917508:TAB918354 SQF917508:SQF918354 SGJ917508:SGJ918354 RWN917508:RWN918354 RMR917508:RMR918354 RCV917508:RCV918354 QSZ917508:QSZ918354 QJD917508:QJD918354 PZH917508:PZH918354 PPL917508:PPL918354 PFP917508:PFP918354 OVT917508:OVT918354 OLX917508:OLX918354 OCB917508:OCB918354 NSF917508:NSF918354 NIJ917508:NIJ918354 MYN917508:MYN918354 MOR917508:MOR918354 MEV917508:MEV918354 LUZ917508:LUZ918354 LLD917508:LLD918354 LBH917508:LBH918354 KRL917508:KRL918354 KHP917508:KHP918354 JXT917508:JXT918354 JNX917508:JNX918354 JEB917508:JEB918354 IUF917508:IUF918354 IKJ917508:IKJ918354 IAN917508:IAN918354 HQR917508:HQR918354 HGV917508:HGV918354 GWZ917508:GWZ918354 GND917508:GND918354 GDH917508:GDH918354 FTL917508:FTL918354 FJP917508:FJP918354 EZT917508:EZT918354 EPX917508:EPX918354 EGB917508:EGB918354 DWF917508:DWF918354 DMJ917508:DMJ918354 DCN917508:DCN918354 CSR917508:CSR918354 CIV917508:CIV918354 BYZ917508:BYZ918354 BPD917508:BPD918354 BFH917508:BFH918354 AVL917508:AVL918354 ALP917508:ALP918354 ABT917508:ABT918354 RX917508:RX918354 IB917508:IB918354 WUN851972:WUN852818 WKR851972:WKR852818 WAV851972:WAV852818 VQZ851972:VQZ852818 VHD851972:VHD852818 UXH851972:UXH852818 UNL851972:UNL852818 UDP851972:UDP852818 TTT851972:TTT852818 TJX851972:TJX852818 TAB851972:TAB852818 SQF851972:SQF852818 SGJ851972:SGJ852818 RWN851972:RWN852818 RMR851972:RMR852818 RCV851972:RCV852818 QSZ851972:QSZ852818 QJD851972:QJD852818 PZH851972:PZH852818 PPL851972:PPL852818 PFP851972:PFP852818 OVT851972:OVT852818 OLX851972:OLX852818 OCB851972:OCB852818 NSF851972:NSF852818 NIJ851972:NIJ852818 MYN851972:MYN852818 MOR851972:MOR852818 MEV851972:MEV852818 LUZ851972:LUZ852818 LLD851972:LLD852818 LBH851972:LBH852818 KRL851972:KRL852818 KHP851972:KHP852818 JXT851972:JXT852818 JNX851972:JNX852818 JEB851972:JEB852818 IUF851972:IUF852818 IKJ851972:IKJ852818 IAN851972:IAN852818 HQR851972:HQR852818 HGV851972:HGV852818 GWZ851972:GWZ852818 GND851972:GND852818 GDH851972:GDH852818 FTL851972:FTL852818 FJP851972:FJP852818 EZT851972:EZT852818 EPX851972:EPX852818 EGB851972:EGB852818 DWF851972:DWF852818 DMJ851972:DMJ852818 DCN851972:DCN852818 CSR851972:CSR852818 CIV851972:CIV852818 BYZ851972:BYZ852818 BPD851972:BPD852818 BFH851972:BFH852818 AVL851972:AVL852818 ALP851972:ALP852818 ABT851972:ABT852818 RX851972:RX852818 IB851972:IB852818 WUN786436:WUN787282 WKR786436:WKR787282 WAV786436:WAV787282 VQZ786436:VQZ787282 VHD786436:VHD787282 UXH786436:UXH787282 UNL786436:UNL787282 UDP786436:UDP787282 TTT786436:TTT787282 TJX786436:TJX787282 TAB786436:TAB787282 SQF786436:SQF787282 SGJ786436:SGJ787282 RWN786436:RWN787282 RMR786436:RMR787282 RCV786436:RCV787282 QSZ786436:QSZ787282 QJD786436:QJD787282 PZH786436:PZH787282 PPL786436:PPL787282 PFP786436:PFP787282 OVT786436:OVT787282 OLX786436:OLX787282 OCB786436:OCB787282 NSF786436:NSF787282 NIJ786436:NIJ787282 MYN786436:MYN787282 MOR786436:MOR787282 MEV786436:MEV787282 LUZ786436:LUZ787282 LLD786436:LLD787282 LBH786436:LBH787282 KRL786436:KRL787282 KHP786436:KHP787282 JXT786436:JXT787282 JNX786436:JNX787282 JEB786436:JEB787282 IUF786436:IUF787282 IKJ786436:IKJ787282 IAN786436:IAN787282 HQR786436:HQR787282 HGV786436:HGV787282 GWZ786436:GWZ787282 GND786436:GND787282 GDH786436:GDH787282 FTL786436:FTL787282 FJP786436:FJP787282 EZT786436:EZT787282 EPX786436:EPX787282 EGB786436:EGB787282 DWF786436:DWF787282 DMJ786436:DMJ787282 DCN786436:DCN787282 CSR786436:CSR787282 CIV786436:CIV787282 BYZ786436:BYZ787282 BPD786436:BPD787282 BFH786436:BFH787282 AVL786436:AVL787282 ALP786436:ALP787282 ABT786436:ABT787282 RX786436:RX787282 IB786436:IB787282 WUN720900:WUN721746 WKR720900:WKR721746 WAV720900:WAV721746 VQZ720900:VQZ721746 VHD720900:VHD721746 UXH720900:UXH721746 UNL720900:UNL721746 UDP720900:UDP721746 TTT720900:TTT721746 TJX720900:TJX721746 TAB720900:TAB721746 SQF720900:SQF721746 SGJ720900:SGJ721746 RWN720900:RWN721746 RMR720900:RMR721746 RCV720900:RCV721746 QSZ720900:QSZ721746 QJD720900:QJD721746 PZH720900:PZH721746 PPL720900:PPL721746 PFP720900:PFP721746 OVT720900:OVT721746 OLX720900:OLX721746 OCB720900:OCB721746 NSF720900:NSF721746 NIJ720900:NIJ721746 MYN720900:MYN721746 MOR720900:MOR721746 MEV720900:MEV721746 LUZ720900:LUZ721746 LLD720900:LLD721746 LBH720900:LBH721746 KRL720900:KRL721746 KHP720900:KHP721746 JXT720900:JXT721746 JNX720900:JNX721746 JEB720900:JEB721746 IUF720900:IUF721746 IKJ720900:IKJ721746 IAN720900:IAN721746 HQR720900:HQR721746 HGV720900:HGV721746 GWZ720900:GWZ721746 GND720900:GND721746 GDH720900:GDH721746 FTL720900:FTL721746 FJP720900:FJP721746 EZT720900:EZT721746 EPX720900:EPX721746 EGB720900:EGB721746 DWF720900:DWF721746 DMJ720900:DMJ721746 DCN720900:DCN721746 CSR720900:CSR721746 CIV720900:CIV721746 BYZ720900:BYZ721746 BPD720900:BPD721746 BFH720900:BFH721746 AVL720900:AVL721746 ALP720900:ALP721746 ABT720900:ABT721746 RX720900:RX721746 IB720900:IB721746 WUN655364:WUN656210 WKR655364:WKR656210 WAV655364:WAV656210 VQZ655364:VQZ656210 VHD655364:VHD656210 UXH655364:UXH656210 UNL655364:UNL656210 UDP655364:UDP656210 TTT655364:TTT656210 TJX655364:TJX656210 TAB655364:TAB656210 SQF655364:SQF656210 SGJ655364:SGJ656210 RWN655364:RWN656210 RMR655364:RMR656210 RCV655364:RCV656210 QSZ655364:QSZ656210 QJD655364:QJD656210 PZH655364:PZH656210 PPL655364:PPL656210 PFP655364:PFP656210 OVT655364:OVT656210 OLX655364:OLX656210 OCB655364:OCB656210 NSF655364:NSF656210 NIJ655364:NIJ656210 MYN655364:MYN656210 MOR655364:MOR656210 MEV655364:MEV656210 LUZ655364:LUZ656210 LLD655364:LLD656210 LBH655364:LBH656210 KRL655364:KRL656210 KHP655364:KHP656210 JXT655364:JXT656210 JNX655364:JNX656210 JEB655364:JEB656210 IUF655364:IUF656210 IKJ655364:IKJ656210 IAN655364:IAN656210 HQR655364:HQR656210 HGV655364:HGV656210 GWZ655364:GWZ656210 GND655364:GND656210 GDH655364:GDH656210 FTL655364:FTL656210 FJP655364:FJP656210 EZT655364:EZT656210 EPX655364:EPX656210 EGB655364:EGB656210 DWF655364:DWF656210 DMJ655364:DMJ656210 DCN655364:DCN656210 CSR655364:CSR656210 CIV655364:CIV656210 BYZ655364:BYZ656210 BPD655364:BPD656210 BFH655364:BFH656210 AVL655364:AVL656210 ALP655364:ALP656210 ABT655364:ABT656210 RX655364:RX656210 IB655364:IB656210 WUN589828:WUN590674 WKR589828:WKR590674 WAV589828:WAV590674 VQZ589828:VQZ590674 VHD589828:VHD590674 UXH589828:UXH590674 UNL589828:UNL590674 UDP589828:UDP590674 TTT589828:TTT590674 TJX589828:TJX590674 TAB589828:TAB590674 SQF589828:SQF590674 SGJ589828:SGJ590674 RWN589828:RWN590674 RMR589828:RMR590674 RCV589828:RCV590674 QSZ589828:QSZ590674 QJD589828:QJD590674 PZH589828:PZH590674 PPL589828:PPL590674 PFP589828:PFP590674 OVT589828:OVT590674 OLX589828:OLX590674 OCB589828:OCB590674 NSF589828:NSF590674 NIJ589828:NIJ590674 MYN589828:MYN590674 MOR589828:MOR590674 MEV589828:MEV590674 LUZ589828:LUZ590674 LLD589828:LLD590674 LBH589828:LBH590674 KRL589828:KRL590674 KHP589828:KHP590674 JXT589828:JXT590674 JNX589828:JNX590674 JEB589828:JEB590674 IUF589828:IUF590674 IKJ589828:IKJ590674 IAN589828:IAN590674 HQR589828:HQR590674 HGV589828:HGV590674 GWZ589828:GWZ590674 GND589828:GND590674 GDH589828:GDH590674 FTL589828:FTL590674 FJP589828:FJP590674 EZT589828:EZT590674 EPX589828:EPX590674 EGB589828:EGB590674 DWF589828:DWF590674 DMJ589828:DMJ590674 DCN589828:DCN590674 CSR589828:CSR590674 CIV589828:CIV590674 BYZ589828:BYZ590674 BPD589828:BPD590674 BFH589828:BFH590674 AVL589828:AVL590674 ALP589828:ALP590674 ABT589828:ABT590674 RX589828:RX590674 IB589828:IB590674 WUN524292:WUN525138 WKR524292:WKR525138 WAV524292:WAV525138 VQZ524292:VQZ525138 VHD524292:VHD525138 UXH524292:UXH525138 UNL524292:UNL525138 UDP524292:UDP525138 TTT524292:TTT525138 TJX524292:TJX525138 TAB524292:TAB525138 SQF524292:SQF525138 SGJ524292:SGJ525138 RWN524292:RWN525138 RMR524292:RMR525138 RCV524292:RCV525138 QSZ524292:QSZ525138 QJD524292:QJD525138 PZH524292:PZH525138 PPL524292:PPL525138 PFP524292:PFP525138 OVT524292:OVT525138 OLX524292:OLX525138 OCB524292:OCB525138 NSF524292:NSF525138 NIJ524292:NIJ525138 MYN524292:MYN525138 MOR524292:MOR525138 MEV524292:MEV525138 LUZ524292:LUZ525138 LLD524292:LLD525138 LBH524292:LBH525138 KRL524292:KRL525138 KHP524292:KHP525138 JXT524292:JXT525138 JNX524292:JNX525138 JEB524292:JEB525138 IUF524292:IUF525138 IKJ524292:IKJ525138 IAN524292:IAN525138 HQR524292:HQR525138 HGV524292:HGV525138 GWZ524292:GWZ525138 GND524292:GND525138 GDH524292:GDH525138 FTL524292:FTL525138 FJP524292:FJP525138 EZT524292:EZT525138 EPX524292:EPX525138 EGB524292:EGB525138 DWF524292:DWF525138 DMJ524292:DMJ525138 DCN524292:DCN525138 CSR524292:CSR525138 CIV524292:CIV525138 BYZ524292:BYZ525138 BPD524292:BPD525138 BFH524292:BFH525138 AVL524292:AVL525138 ALP524292:ALP525138 ABT524292:ABT525138 RX524292:RX525138 IB524292:IB525138 WUN458756:WUN459602 WKR458756:WKR459602 WAV458756:WAV459602 VQZ458756:VQZ459602 VHD458756:VHD459602 UXH458756:UXH459602 UNL458756:UNL459602 UDP458756:UDP459602 TTT458756:TTT459602 TJX458756:TJX459602 TAB458756:TAB459602 SQF458756:SQF459602 SGJ458756:SGJ459602 RWN458756:RWN459602 RMR458756:RMR459602 RCV458756:RCV459602 QSZ458756:QSZ459602 QJD458756:QJD459602 PZH458756:PZH459602 PPL458756:PPL459602 PFP458756:PFP459602 OVT458756:OVT459602 OLX458756:OLX459602 OCB458756:OCB459602 NSF458756:NSF459602 NIJ458756:NIJ459602 MYN458756:MYN459602 MOR458756:MOR459602 MEV458756:MEV459602 LUZ458756:LUZ459602 LLD458756:LLD459602 LBH458756:LBH459602 KRL458756:KRL459602 KHP458756:KHP459602 JXT458756:JXT459602 JNX458756:JNX459602 JEB458756:JEB459602 IUF458756:IUF459602 IKJ458756:IKJ459602 IAN458756:IAN459602 HQR458756:HQR459602 HGV458756:HGV459602 GWZ458756:GWZ459602 GND458756:GND459602 GDH458756:GDH459602 FTL458756:FTL459602 FJP458756:FJP459602 EZT458756:EZT459602 EPX458756:EPX459602 EGB458756:EGB459602 DWF458756:DWF459602 DMJ458756:DMJ459602 DCN458756:DCN459602 CSR458756:CSR459602 CIV458756:CIV459602 BYZ458756:BYZ459602 BPD458756:BPD459602 BFH458756:BFH459602 AVL458756:AVL459602 ALP458756:ALP459602 ABT458756:ABT459602 RX458756:RX459602 IB458756:IB459602 WUN393220:WUN394066 WKR393220:WKR394066 WAV393220:WAV394066 VQZ393220:VQZ394066 VHD393220:VHD394066 UXH393220:UXH394066 UNL393220:UNL394066 UDP393220:UDP394066 TTT393220:TTT394066 TJX393220:TJX394066 TAB393220:TAB394066 SQF393220:SQF394066 SGJ393220:SGJ394066 RWN393220:RWN394066 RMR393220:RMR394066 RCV393220:RCV394066 QSZ393220:QSZ394066 QJD393220:QJD394066 PZH393220:PZH394066 PPL393220:PPL394066 PFP393220:PFP394066 OVT393220:OVT394066 OLX393220:OLX394066 OCB393220:OCB394066 NSF393220:NSF394066 NIJ393220:NIJ394066 MYN393220:MYN394066 MOR393220:MOR394066 MEV393220:MEV394066 LUZ393220:LUZ394066 LLD393220:LLD394066 LBH393220:LBH394066 KRL393220:KRL394066 KHP393220:KHP394066 JXT393220:JXT394066 JNX393220:JNX394066 JEB393220:JEB394066 IUF393220:IUF394066 IKJ393220:IKJ394066 IAN393220:IAN394066 HQR393220:HQR394066 HGV393220:HGV394066 GWZ393220:GWZ394066 GND393220:GND394066 GDH393220:GDH394066 FTL393220:FTL394066 FJP393220:FJP394066 EZT393220:EZT394066 EPX393220:EPX394066 EGB393220:EGB394066 DWF393220:DWF394066 DMJ393220:DMJ394066 DCN393220:DCN394066 CSR393220:CSR394066 CIV393220:CIV394066 BYZ393220:BYZ394066 BPD393220:BPD394066 BFH393220:BFH394066 AVL393220:AVL394066 ALP393220:ALP394066 ABT393220:ABT394066 RX393220:RX394066 IB393220:IB394066 WUN327684:WUN328530 WKR327684:WKR328530 WAV327684:WAV328530 VQZ327684:VQZ328530 VHD327684:VHD328530 UXH327684:UXH328530 UNL327684:UNL328530 UDP327684:UDP328530 TTT327684:TTT328530 TJX327684:TJX328530 TAB327684:TAB328530 SQF327684:SQF328530 SGJ327684:SGJ328530 RWN327684:RWN328530 RMR327684:RMR328530 RCV327684:RCV328530 QSZ327684:QSZ328530 QJD327684:QJD328530 PZH327684:PZH328530 PPL327684:PPL328530 PFP327684:PFP328530 OVT327684:OVT328530 OLX327684:OLX328530 OCB327684:OCB328530 NSF327684:NSF328530 NIJ327684:NIJ328530 MYN327684:MYN328530 MOR327684:MOR328530 MEV327684:MEV328530 LUZ327684:LUZ328530 LLD327684:LLD328530 LBH327684:LBH328530 KRL327684:KRL328530 KHP327684:KHP328530 JXT327684:JXT328530 JNX327684:JNX328530 JEB327684:JEB328530 IUF327684:IUF328530 IKJ327684:IKJ328530 IAN327684:IAN328530 HQR327684:HQR328530 HGV327684:HGV328530 GWZ327684:GWZ328530 GND327684:GND328530 GDH327684:GDH328530 FTL327684:FTL328530 FJP327684:FJP328530 EZT327684:EZT328530 EPX327684:EPX328530 EGB327684:EGB328530 DWF327684:DWF328530 DMJ327684:DMJ328530 DCN327684:DCN328530 CSR327684:CSR328530 CIV327684:CIV328530 BYZ327684:BYZ328530 BPD327684:BPD328530 BFH327684:BFH328530 AVL327684:AVL328530 ALP327684:ALP328530 ABT327684:ABT328530 RX327684:RX328530 IB327684:IB328530 WUN262148:WUN262994 WKR262148:WKR262994 WAV262148:WAV262994 VQZ262148:VQZ262994 VHD262148:VHD262994 UXH262148:UXH262994 UNL262148:UNL262994 UDP262148:UDP262994 TTT262148:TTT262994 TJX262148:TJX262994 TAB262148:TAB262994 SQF262148:SQF262994 SGJ262148:SGJ262994 RWN262148:RWN262994 RMR262148:RMR262994 RCV262148:RCV262994 QSZ262148:QSZ262994 QJD262148:QJD262994 PZH262148:PZH262994 PPL262148:PPL262994 PFP262148:PFP262994 OVT262148:OVT262994 OLX262148:OLX262994 OCB262148:OCB262994 NSF262148:NSF262994 NIJ262148:NIJ262994 MYN262148:MYN262994 MOR262148:MOR262994 MEV262148:MEV262994 LUZ262148:LUZ262994 LLD262148:LLD262994 LBH262148:LBH262994 KRL262148:KRL262994 KHP262148:KHP262994 JXT262148:JXT262994 JNX262148:JNX262994 JEB262148:JEB262994 IUF262148:IUF262994 IKJ262148:IKJ262994 IAN262148:IAN262994 HQR262148:HQR262994 HGV262148:HGV262994 GWZ262148:GWZ262994 GND262148:GND262994 GDH262148:GDH262994 FTL262148:FTL262994 FJP262148:FJP262994 EZT262148:EZT262994 EPX262148:EPX262994 EGB262148:EGB262994 DWF262148:DWF262994 DMJ262148:DMJ262994 DCN262148:DCN262994 CSR262148:CSR262994 CIV262148:CIV262994 BYZ262148:BYZ262994 BPD262148:BPD262994 BFH262148:BFH262994 AVL262148:AVL262994 ALP262148:ALP262994 ABT262148:ABT262994 RX262148:RX262994 IB262148:IB262994 WUN196612:WUN197458 WKR196612:WKR197458 WAV196612:WAV197458 VQZ196612:VQZ197458 VHD196612:VHD197458 UXH196612:UXH197458 UNL196612:UNL197458 UDP196612:UDP197458 TTT196612:TTT197458 TJX196612:TJX197458 TAB196612:TAB197458 SQF196612:SQF197458 SGJ196612:SGJ197458 RWN196612:RWN197458 RMR196612:RMR197458 RCV196612:RCV197458 QSZ196612:QSZ197458 QJD196612:QJD197458 PZH196612:PZH197458 PPL196612:PPL197458 PFP196612:PFP197458 OVT196612:OVT197458 OLX196612:OLX197458 OCB196612:OCB197458 NSF196612:NSF197458 NIJ196612:NIJ197458 MYN196612:MYN197458 MOR196612:MOR197458 MEV196612:MEV197458 LUZ196612:LUZ197458 LLD196612:LLD197458 LBH196612:LBH197458 KRL196612:KRL197458 KHP196612:KHP197458 JXT196612:JXT197458 JNX196612:JNX197458 JEB196612:JEB197458 IUF196612:IUF197458 IKJ196612:IKJ197458 IAN196612:IAN197458 HQR196612:HQR197458 HGV196612:HGV197458 GWZ196612:GWZ197458 GND196612:GND197458 GDH196612:GDH197458 FTL196612:FTL197458 FJP196612:FJP197458 EZT196612:EZT197458 EPX196612:EPX197458 EGB196612:EGB197458 DWF196612:DWF197458 DMJ196612:DMJ197458 DCN196612:DCN197458 CSR196612:CSR197458 CIV196612:CIV197458 BYZ196612:BYZ197458 BPD196612:BPD197458 BFH196612:BFH197458 AVL196612:AVL197458 ALP196612:ALP197458 ABT196612:ABT197458 RX196612:RX197458 IB196612:IB197458 WUN131076:WUN131922 WKR131076:WKR131922 WAV131076:WAV131922 VQZ131076:VQZ131922 VHD131076:VHD131922 UXH131076:UXH131922 UNL131076:UNL131922 UDP131076:UDP131922 TTT131076:TTT131922 TJX131076:TJX131922 TAB131076:TAB131922 SQF131076:SQF131922 SGJ131076:SGJ131922 RWN131076:RWN131922 RMR131076:RMR131922 RCV131076:RCV131922 QSZ131076:QSZ131922 QJD131076:QJD131922 PZH131076:PZH131922 PPL131076:PPL131922 PFP131076:PFP131922 OVT131076:OVT131922 OLX131076:OLX131922 OCB131076:OCB131922 NSF131076:NSF131922 NIJ131076:NIJ131922 MYN131076:MYN131922 MOR131076:MOR131922 MEV131076:MEV131922 LUZ131076:LUZ131922 LLD131076:LLD131922 LBH131076:LBH131922 KRL131076:KRL131922 KHP131076:KHP131922 JXT131076:JXT131922 JNX131076:JNX131922 JEB131076:JEB131922 IUF131076:IUF131922 IKJ131076:IKJ131922 IAN131076:IAN131922 HQR131076:HQR131922 HGV131076:HGV131922 GWZ131076:GWZ131922 GND131076:GND131922 GDH131076:GDH131922 FTL131076:FTL131922 FJP131076:FJP131922 EZT131076:EZT131922 EPX131076:EPX131922 EGB131076:EGB131922 DWF131076:DWF131922 DMJ131076:DMJ131922 DCN131076:DCN131922 CSR131076:CSR131922 CIV131076:CIV131922 BYZ131076:BYZ131922 BPD131076:BPD131922 BFH131076:BFH131922 AVL131076:AVL131922 ALP131076:ALP131922 ABT131076:ABT131922 RX131076:RX131922 IB131076:IB131922 WUN65540:WUN66386 WKR65540:WKR66386 WAV65540:WAV66386 VQZ65540:VQZ66386 VHD65540:VHD66386 UXH65540:UXH66386 UNL65540:UNL66386 UDP65540:UDP66386 TTT65540:TTT66386 TJX65540:TJX66386 TAB65540:TAB66386 SQF65540:SQF66386 SGJ65540:SGJ66386 RWN65540:RWN66386 RMR65540:RMR66386 RCV65540:RCV66386 QSZ65540:QSZ66386 QJD65540:QJD66386 PZH65540:PZH66386 PPL65540:PPL66386 PFP65540:PFP66386 OVT65540:OVT66386 OLX65540:OLX66386 OCB65540:OCB66386 NSF65540:NSF66386 NIJ65540:NIJ66386 MYN65540:MYN66386 MOR65540:MOR66386 MEV65540:MEV66386 LUZ65540:LUZ66386 LLD65540:LLD66386 LBH65540:LBH66386 KRL65540:KRL66386 KHP65540:KHP66386 JXT65540:JXT66386 JNX65540:JNX66386 JEB65540:JEB66386 IUF65540:IUF66386 IKJ65540:IKJ66386 IAN65540:IAN66386 HQR65540:HQR66386 HGV65540:HGV66386 GWZ65540:GWZ66386 GND65540:GND66386 GDH65540:GDH66386 FTL65540:FTL66386 FJP65540:FJP66386 EZT65540:EZT66386 EPX65540:EPX66386 EGB65540:EGB66386 DWF65540:DWF66386 DMJ65540:DMJ66386 DCN65540:DCN66386 CSR65540:CSR66386 CIV65540:CIV66386 BYZ65540:BYZ66386 BPD65540:BPD66386 BFH65540:BFH66386 AVL65540:AVL66386 ALP65540:ALP66386 ABT65540:ABT66386 IB7:IB850 RX7:RX850 ABT7:ABT850 ALP7:ALP850 AVL7:AVL850 BFH7:BFH850 BPD7:BPD850 BYZ7:BYZ850 CIV7:CIV850 CSR7:CSR850 DCN7:DCN850 DMJ7:DMJ850 DWF7:DWF850 EGB7:EGB850 EPX7:EPX850 EZT7:EZT850 FJP7:FJP850 FTL7:FTL850 GDH7:GDH850 GND7:GND850 GWZ7:GWZ850 HGV7:HGV850 HQR7:HQR850 IAN7:IAN850 IKJ7:IKJ850 IUF7:IUF850 JEB7:JEB850 JNX7:JNX850 JXT7:JXT850 KHP7:KHP850 KRL7:KRL850 LBH7:LBH850 LLD7:LLD850 LUZ7:LUZ850 MEV7:MEV850 MOR7:MOR850 MYN7:MYN850 NIJ7:NIJ850 NSF7:NSF850 OCB7:OCB850 OLX7:OLX850 OVT7:OVT850 PFP7:PFP850 PPL7:PPL850 PZH7:PZH850 QJD7:QJD850 QSZ7:QSZ850 RCV7:RCV850 RMR7:RMR850 RWN7:RWN850 SGJ7:SGJ850 SQF7:SQF850 TAB7:TAB850 TJX7:TJX850 TTT7:TTT850 UDP7:UDP850 UNL7:UNL850 UXH7:UXH850 VHD7:VHD850 VQZ7:VQZ850 WAV7:WAV850 WKR7:WKR850 WUN7:WUN850">
      <formula1>ед_измерения</formula1>
    </dataValidation>
    <dataValidation type="date" allowBlank="1" showInputMessage="1" showErrorMessage="1" sqref="IW65540:IW66556 SS65540:SS66556 WVD983044:WVE984063 WLH983044:WLI984063 WBL983044:WBM984063 VRP983044:VRQ984063 VHT983044:VHU984063 UXX983044:UXY984063 UOB983044:UOC984063 UEF983044:UEG984063 TUJ983044:TUK984063 TKN983044:TKO984063 TAR983044:TAS984063 SQV983044:SQW984063 SGZ983044:SHA984063 RXD983044:RXE984063 RNH983044:RNI984063 RDL983044:RDM984063 QTP983044:QTQ984063 QJT983044:QJU984063 PZX983044:PZY984063 PQB983044:PQC984063 PGF983044:PGG984063 OWJ983044:OWK984063 OMN983044:OMO984063 OCR983044:OCS984063 NSV983044:NSW984063 NIZ983044:NJA984063 MZD983044:MZE984063 MPH983044:MPI984063 MFL983044:MFM984063 LVP983044:LVQ984063 LLT983044:LLU984063 LBX983044:LBY984063 KSB983044:KSC984063 KIF983044:KIG984063 JYJ983044:JYK984063 JON983044:JOO984063 JER983044:JES984063 IUV983044:IUW984063 IKZ983044:ILA984063 IBD983044:IBE984063 HRH983044:HRI984063 HHL983044:HHM984063 GXP983044:GXQ984063 GNT983044:GNU984063 GDX983044:GDY984063 FUB983044:FUC984063 FKF983044:FKG984063 FAJ983044:FAK984063 EQN983044:EQO984063 EGR983044:EGS984063 DWV983044:DWW984063 DMZ983044:DNA984063 DDD983044:DDE984063 CTH983044:CTI984063 CJL983044:CJM984063 BZP983044:BZQ984063 BPT983044:BPU984063 BFX983044:BFY984063 AWB983044:AWC984063 AMF983044:AMG984063 ACJ983044:ACK984063 SN983044:SO984063 IR983044:IS984063 WVD917508:WVE918527 WLH917508:WLI918527 WBL917508:WBM918527 VRP917508:VRQ918527 VHT917508:VHU918527 UXX917508:UXY918527 UOB917508:UOC918527 UEF917508:UEG918527 TUJ917508:TUK918527 TKN917508:TKO918527 TAR917508:TAS918527 SQV917508:SQW918527 SGZ917508:SHA918527 RXD917508:RXE918527 RNH917508:RNI918527 RDL917508:RDM918527 QTP917508:QTQ918527 QJT917508:QJU918527 PZX917508:PZY918527 PQB917508:PQC918527 PGF917508:PGG918527 OWJ917508:OWK918527 OMN917508:OMO918527 OCR917508:OCS918527 NSV917508:NSW918527 NIZ917508:NJA918527 MZD917508:MZE918527 MPH917508:MPI918527 MFL917508:MFM918527 LVP917508:LVQ918527 LLT917508:LLU918527 LBX917508:LBY918527 KSB917508:KSC918527 KIF917508:KIG918527 JYJ917508:JYK918527 JON917508:JOO918527 JER917508:JES918527 IUV917508:IUW918527 IKZ917508:ILA918527 IBD917508:IBE918527 HRH917508:HRI918527 HHL917508:HHM918527 GXP917508:GXQ918527 GNT917508:GNU918527 GDX917508:GDY918527 FUB917508:FUC918527 FKF917508:FKG918527 FAJ917508:FAK918527 EQN917508:EQO918527 EGR917508:EGS918527 DWV917508:DWW918527 DMZ917508:DNA918527 DDD917508:DDE918527 CTH917508:CTI918527 CJL917508:CJM918527 BZP917508:BZQ918527 BPT917508:BPU918527 BFX917508:BFY918527 AWB917508:AWC918527 AMF917508:AMG918527 ACJ917508:ACK918527 SN917508:SO918527 IR917508:IS918527 WVD851972:WVE852991 WLH851972:WLI852991 WBL851972:WBM852991 VRP851972:VRQ852991 VHT851972:VHU852991 UXX851972:UXY852991 UOB851972:UOC852991 UEF851972:UEG852991 TUJ851972:TUK852991 TKN851972:TKO852991 TAR851972:TAS852991 SQV851972:SQW852991 SGZ851972:SHA852991 RXD851972:RXE852991 RNH851972:RNI852991 RDL851972:RDM852991 QTP851972:QTQ852991 QJT851972:QJU852991 PZX851972:PZY852991 PQB851972:PQC852991 PGF851972:PGG852991 OWJ851972:OWK852991 OMN851972:OMO852991 OCR851972:OCS852991 NSV851972:NSW852991 NIZ851972:NJA852991 MZD851972:MZE852991 MPH851972:MPI852991 MFL851972:MFM852991 LVP851972:LVQ852991 LLT851972:LLU852991 LBX851972:LBY852991 KSB851972:KSC852991 KIF851972:KIG852991 JYJ851972:JYK852991 JON851972:JOO852991 JER851972:JES852991 IUV851972:IUW852991 IKZ851972:ILA852991 IBD851972:IBE852991 HRH851972:HRI852991 HHL851972:HHM852991 GXP851972:GXQ852991 GNT851972:GNU852991 GDX851972:GDY852991 FUB851972:FUC852991 FKF851972:FKG852991 FAJ851972:FAK852991 EQN851972:EQO852991 EGR851972:EGS852991 DWV851972:DWW852991 DMZ851972:DNA852991 DDD851972:DDE852991 CTH851972:CTI852991 CJL851972:CJM852991 BZP851972:BZQ852991 BPT851972:BPU852991 BFX851972:BFY852991 AWB851972:AWC852991 AMF851972:AMG852991 ACJ851972:ACK852991 SN851972:SO852991 IR851972:IS852991 WVD786436:WVE787455 WLH786436:WLI787455 WBL786436:WBM787455 VRP786436:VRQ787455 VHT786436:VHU787455 UXX786436:UXY787455 UOB786436:UOC787455 UEF786436:UEG787455 TUJ786436:TUK787455 TKN786436:TKO787455 TAR786436:TAS787455 SQV786436:SQW787455 SGZ786436:SHA787455 RXD786436:RXE787455 RNH786436:RNI787455 RDL786436:RDM787455 QTP786436:QTQ787455 QJT786436:QJU787455 PZX786436:PZY787455 PQB786436:PQC787455 PGF786436:PGG787455 OWJ786436:OWK787455 OMN786436:OMO787455 OCR786436:OCS787455 NSV786436:NSW787455 NIZ786436:NJA787455 MZD786436:MZE787455 MPH786436:MPI787455 MFL786436:MFM787455 LVP786436:LVQ787455 LLT786436:LLU787455 LBX786436:LBY787455 KSB786436:KSC787455 KIF786436:KIG787455 JYJ786436:JYK787455 JON786436:JOO787455 JER786436:JES787455 IUV786436:IUW787455 IKZ786436:ILA787455 IBD786436:IBE787455 HRH786436:HRI787455 HHL786436:HHM787455 GXP786436:GXQ787455 GNT786436:GNU787455 GDX786436:GDY787455 FUB786436:FUC787455 FKF786436:FKG787455 FAJ786436:FAK787455 EQN786436:EQO787455 EGR786436:EGS787455 DWV786436:DWW787455 DMZ786436:DNA787455 DDD786436:DDE787455 CTH786436:CTI787455 CJL786436:CJM787455 BZP786436:BZQ787455 BPT786436:BPU787455 BFX786436:BFY787455 AWB786436:AWC787455 AMF786436:AMG787455 ACJ786436:ACK787455 SN786436:SO787455 IR786436:IS787455 WVD720900:WVE721919 WLH720900:WLI721919 WBL720900:WBM721919 VRP720900:VRQ721919 VHT720900:VHU721919 UXX720900:UXY721919 UOB720900:UOC721919 UEF720900:UEG721919 TUJ720900:TUK721919 TKN720900:TKO721919 TAR720900:TAS721919 SQV720900:SQW721919 SGZ720900:SHA721919 RXD720900:RXE721919 RNH720900:RNI721919 RDL720900:RDM721919 QTP720900:QTQ721919 QJT720900:QJU721919 PZX720900:PZY721919 PQB720900:PQC721919 PGF720900:PGG721919 OWJ720900:OWK721919 OMN720900:OMO721919 OCR720900:OCS721919 NSV720900:NSW721919 NIZ720900:NJA721919 MZD720900:MZE721919 MPH720900:MPI721919 MFL720900:MFM721919 LVP720900:LVQ721919 LLT720900:LLU721919 LBX720900:LBY721919 KSB720900:KSC721919 KIF720900:KIG721919 JYJ720900:JYK721919 JON720900:JOO721919 JER720900:JES721919 IUV720900:IUW721919 IKZ720900:ILA721919 IBD720900:IBE721919 HRH720900:HRI721919 HHL720900:HHM721919 GXP720900:GXQ721919 GNT720900:GNU721919 GDX720900:GDY721919 FUB720900:FUC721919 FKF720900:FKG721919 FAJ720900:FAK721919 EQN720900:EQO721919 EGR720900:EGS721919 DWV720900:DWW721919 DMZ720900:DNA721919 DDD720900:DDE721919 CTH720900:CTI721919 CJL720900:CJM721919 BZP720900:BZQ721919 BPT720900:BPU721919 BFX720900:BFY721919 AWB720900:AWC721919 AMF720900:AMG721919 ACJ720900:ACK721919 SN720900:SO721919 IR720900:IS721919 WVD655364:WVE656383 WLH655364:WLI656383 WBL655364:WBM656383 VRP655364:VRQ656383 VHT655364:VHU656383 UXX655364:UXY656383 UOB655364:UOC656383 UEF655364:UEG656383 TUJ655364:TUK656383 TKN655364:TKO656383 TAR655364:TAS656383 SQV655364:SQW656383 SGZ655364:SHA656383 RXD655364:RXE656383 RNH655364:RNI656383 RDL655364:RDM656383 QTP655364:QTQ656383 QJT655364:QJU656383 PZX655364:PZY656383 PQB655364:PQC656383 PGF655364:PGG656383 OWJ655364:OWK656383 OMN655364:OMO656383 OCR655364:OCS656383 NSV655364:NSW656383 NIZ655364:NJA656383 MZD655364:MZE656383 MPH655364:MPI656383 MFL655364:MFM656383 LVP655364:LVQ656383 LLT655364:LLU656383 LBX655364:LBY656383 KSB655364:KSC656383 KIF655364:KIG656383 JYJ655364:JYK656383 JON655364:JOO656383 JER655364:JES656383 IUV655364:IUW656383 IKZ655364:ILA656383 IBD655364:IBE656383 HRH655364:HRI656383 HHL655364:HHM656383 GXP655364:GXQ656383 GNT655364:GNU656383 GDX655364:GDY656383 FUB655364:FUC656383 FKF655364:FKG656383 FAJ655364:FAK656383 EQN655364:EQO656383 EGR655364:EGS656383 DWV655364:DWW656383 DMZ655364:DNA656383 DDD655364:DDE656383 CTH655364:CTI656383 CJL655364:CJM656383 BZP655364:BZQ656383 BPT655364:BPU656383 BFX655364:BFY656383 AWB655364:AWC656383 AMF655364:AMG656383 ACJ655364:ACK656383 SN655364:SO656383 IR655364:IS656383 WVD589828:WVE590847 WLH589828:WLI590847 WBL589828:WBM590847 VRP589828:VRQ590847 VHT589828:VHU590847 UXX589828:UXY590847 UOB589828:UOC590847 UEF589828:UEG590847 TUJ589828:TUK590847 TKN589828:TKO590847 TAR589828:TAS590847 SQV589828:SQW590847 SGZ589828:SHA590847 RXD589828:RXE590847 RNH589828:RNI590847 RDL589828:RDM590847 QTP589828:QTQ590847 QJT589828:QJU590847 PZX589828:PZY590847 PQB589828:PQC590847 PGF589828:PGG590847 OWJ589828:OWK590847 OMN589828:OMO590847 OCR589828:OCS590847 NSV589828:NSW590847 NIZ589828:NJA590847 MZD589828:MZE590847 MPH589828:MPI590847 MFL589828:MFM590847 LVP589828:LVQ590847 LLT589828:LLU590847 LBX589828:LBY590847 KSB589828:KSC590847 KIF589828:KIG590847 JYJ589828:JYK590847 JON589828:JOO590847 JER589828:JES590847 IUV589828:IUW590847 IKZ589828:ILA590847 IBD589828:IBE590847 HRH589828:HRI590847 HHL589828:HHM590847 GXP589828:GXQ590847 GNT589828:GNU590847 GDX589828:GDY590847 FUB589828:FUC590847 FKF589828:FKG590847 FAJ589828:FAK590847 EQN589828:EQO590847 EGR589828:EGS590847 DWV589828:DWW590847 DMZ589828:DNA590847 DDD589828:DDE590847 CTH589828:CTI590847 CJL589828:CJM590847 BZP589828:BZQ590847 BPT589828:BPU590847 BFX589828:BFY590847 AWB589828:AWC590847 AMF589828:AMG590847 ACJ589828:ACK590847 SN589828:SO590847 IR589828:IS590847 WVD524292:WVE525311 WLH524292:WLI525311 WBL524292:WBM525311 VRP524292:VRQ525311 VHT524292:VHU525311 UXX524292:UXY525311 UOB524292:UOC525311 UEF524292:UEG525311 TUJ524292:TUK525311 TKN524292:TKO525311 TAR524292:TAS525311 SQV524292:SQW525311 SGZ524292:SHA525311 RXD524292:RXE525311 RNH524292:RNI525311 RDL524292:RDM525311 QTP524292:QTQ525311 QJT524292:QJU525311 PZX524292:PZY525311 PQB524292:PQC525311 PGF524292:PGG525311 OWJ524292:OWK525311 OMN524292:OMO525311 OCR524292:OCS525311 NSV524292:NSW525311 NIZ524292:NJA525311 MZD524292:MZE525311 MPH524292:MPI525311 MFL524292:MFM525311 LVP524292:LVQ525311 LLT524292:LLU525311 LBX524292:LBY525311 KSB524292:KSC525311 KIF524292:KIG525311 JYJ524292:JYK525311 JON524292:JOO525311 JER524292:JES525311 IUV524292:IUW525311 IKZ524292:ILA525311 IBD524292:IBE525311 HRH524292:HRI525311 HHL524292:HHM525311 GXP524292:GXQ525311 GNT524292:GNU525311 GDX524292:GDY525311 FUB524292:FUC525311 FKF524292:FKG525311 FAJ524292:FAK525311 EQN524292:EQO525311 EGR524292:EGS525311 DWV524292:DWW525311 DMZ524292:DNA525311 DDD524292:DDE525311 CTH524292:CTI525311 CJL524292:CJM525311 BZP524292:BZQ525311 BPT524292:BPU525311 BFX524292:BFY525311 AWB524292:AWC525311 AMF524292:AMG525311 ACJ524292:ACK525311 SN524292:SO525311 IR524292:IS525311 WVD458756:WVE459775 WLH458756:WLI459775 WBL458756:WBM459775 VRP458756:VRQ459775 VHT458756:VHU459775 UXX458756:UXY459775 UOB458756:UOC459775 UEF458756:UEG459775 TUJ458756:TUK459775 TKN458756:TKO459775 TAR458756:TAS459775 SQV458756:SQW459775 SGZ458756:SHA459775 RXD458756:RXE459775 RNH458756:RNI459775 RDL458756:RDM459775 QTP458756:QTQ459775 QJT458756:QJU459775 PZX458756:PZY459775 PQB458756:PQC459775 PGF458756:PGG459775 OWJ458756:OWK459775 OMN458756:OMO459775 OCR458756:OCS459775 NSV458756:NSW459775 NIZ458756:NJA459775 MZD458756:MZE459775 MPH458756:MPI459775 MFL458756:MFM459775 LVP458756:LVQ459775 LLT458756:LLU459775 LBX458756:LBY459775 KSB458756:KSC459775 KIF458756:KIG459775 JYJ458756:JYK459775 JON458756:JOO459775 JER458756:JES459775 IUV458756:IUW459775 IKZ458756:ILA459775 IBD458756:IBE459775 HRH458756:HRI459775 HHL458756:HHM459775 GXP458756:GXQ459775 GNT458756:GNU459775 GDX458756:GDY459775 FUB458756:FUC459775 FKF458756:FKG459775 FAJ458756:FAK459775 EQN458756:EQO459775 EGR458756:EGS459775 DWV458756:DWW459775 DMZ458756:DNA459775 DDD458756:DDE459775 CTH458756:CTI459775 CJL458756:CJM459775 BZP458756:BZQ459775 BPT458756:BPU459775 BFX458756:BFY459775 AWB458756:AWC459775 AMF458756:AMG459775 ACJ458756:ACK459775 SN458756:SO459775 IR458756:IS459775 WVD393220:WVE394239 WLH393220:WLI394239 WBL393220:WBM394239 VRP393220:VRQ394239 VHT393220:VHU394239 UXX393220:UXY394239 UOB393220:UOC394239 UEF393220:UEG394239 TUJ393220:TUK394239 TKN393220:TKO394239 TAR393220:TAS394239 SQV393220:SQW394239 SGZ393220:SHA394239 RXD393220:RXE394239 RNH393220:RNI394239 RDL393220:RDM394239 QTP393220:QTQ394239 QJT393220:QJU394239 PZX393220:PZY394239 PQB393220:PQC394239 PGF393220:PGG394239 OWJ393220:OWK394239 OMN393220:OMO394239 OCR393220:OCS394239 NSV393220:NSW394239 NIZ393220:NJA394239 MZD393220:MZE394239 MPH393220:MPI394239 MFL393220:MFM394239 LVP393220:LVQ394239 LLT393220:LLU394239 LBX393220:LBY394239 KSB393220:KSC394239 KIF393220:KIG394239 JYJ393220:JYK394239 JON393220:JOO394239 JER393220:JES394239 IUV393220:IUW394239 IKZ393220:ILA394239 IBD393220:IBE394239 HRH393220:HRI394239 HHL393220:HHM394239 GXP393220:GXQ394239 GNT393220:GNU394239 GDX393220:GDY394239 FUB393220:FUC394239 FKF393220:FKG394239 FAJ393220:FAK394239 EQN393220:EQO394239 EGR393220:EGS394239 DWV393220:DWW394239 DMZ393220:DNA394239 DDD393220:DDE394239 CTH393220:CTI394239 CJL393220:CJM394239 BZP393220:BZQ394239 BPT393220:BPU394239 BFX393220:BFY394239 AWB393220:AWC394239 AMF393220:AMG394239 ACJ393220:ACK394239 SN393220:SO394239 IR393220:IS394239 WVD327684:WVE328703 WLH327684:WLI328703 WBL327684:WBM328703 VRP327684:VRQ328703 VHT327684:VHU328703 UXX327684:UXY328703 UOB327684:UOC328703 UEF327684:UEG328703 TUJ327684:TUK328703 TKN327684:TKO328703 TAR327684:TAS328703 SQV327684:SQW328703 SGZ327684:SHA328703 RXD327684:RXE328703 RNH327684:RNI328703 RDL327684:RDM328703 QTP327684:QTQ328703 QJT327684:QJU328703 PZX327684:PZY328703 PQB327684:PQC328703 PGF327684:PGG328703 OWJ327684:OWK328703 OMN327684:OMO328703 OCR327684:OCS328703 NSV327684:NSW328703 NIZ327684:NJA328703 MZD327684:MZE328703 MPH327684:MPI328703 MFL327684:MFM328703 LVP327684:LVQ328703 LLT327684:LLU328703 LBX327684:LBY328703 KSB327684:KSC328703 KIF327684:KIG328703 JYJ327684:JYK328703 JON327684:JOO328703 JER327684:JES328703 IUV327684:IUW328703 IKZ327684:ILA328703 IBD327684:IBE328703 HRH327684:HRI328703 HHL327684:HHM328703 GXP327684:GXQ328703 GNT327684:GNU328703 GDX327684:GDY328703 FUB327684:FUC328703 FKF327684:FKG328703 FAJ327684:FAK328703 EQN327684:EQO328703 EGR327684:EGS328703 DWV327684:DWW328703 DMZ327684:DNA328703 DDD327684:DDE328703 CTH327684:CTI328703 CJL327684:CJM328703 BZP327684:BZQ328703 BPT327684:BPU328703 BFX327684:BFY328703 AWB327684:AWC328703 AMF327684:AMG328703 ACJ327684:ACK328703 SN327684:SO328703 IR327684:IS328703 WVD262148:WVE263167 WLH262148:WLI263167 WBL262148:WBM263167 VRP262148:VRQ263167 VHT262148:VHU263167 UXX262148:UXY263167 UOB262148:UOC263167 UEF262148:UEG263167 TUJ262148:TUK263167 TKN262148:TKO263167 TAR262148:TAS263167 SQV262148:SQW263167 SGZ262148:SHA263167 RXD262148:RXE263167 RNH262148:RNI263167 RDL262148:RDM263167 QTP262148:QTQ263167 QJT262148:QJU263167 PZX262148:PZY263167 PQB262148:PQC263167 PGF262148:PGG263167 OWJ262148:OWK263167 OMN262148:OMO263167 OCR262148:OCS263167 NSV262148:NSW263167 NIZ262148:NJA263167 MZD262148:MZE263167 MPH262148:MPI263167 MFL262148:MFM263167 LVP262148:LVQ263167 LLT262148:LLU263167 LBX262148:LBY263167 KSB262148:KSC263167 KIF262148:KIG263167 JYJ262148:JYK263167 JON262148:JOO263167 JER262148:JES263167 IUV262148:IUW263167 IKZ262148:ILA263167 IBD262148:IBE263167 HRH262148:HRI263167 HHL262148:HHM263167 GXP262148:GXQ263167 GNT262148:GNU263167 GDX262148:GDY263167 FUB262148:FUC263167 FKF262148:FKG263167 FAJ262148:FAK263167 EQN262148:EQO263167 EGR262148:EGS263167 DWV262148:DWW263167 DMZ262148:DNA263167 DDD262148:DDE263167 CTH262148:CTI263167 CJL262148:CJM263167 BZP262148:BZQ263167 BPT262148:BPU263167 BFX262148:BFY263167 AWB262148:AWC263167 AMF262148:AMG263167 ACJ262148:ACK263167 SN262148:SO263167 IR262148:IS263167 WVD196612:WVE197631 WLH196612:WLI197631 WBL196612:WBM197631 VRP196612:VRQ197631 VHT196612:VHU197631 UXX196612:UXY197631 UOB196612:UOC197631 UEF196612:UEG197631 TUJ196612:TUK197631 TKN196612:TKO197631 TAR196612:TAS197631 SQV196612:SQW197631 SGZ196612:SHA197631 RXD196612:RXE197631 RNH196612:RNI197631 RDL196612:RDM197631 QTP196612:QTQ197631 QJT196612:QJU197631 PZX196612:PZY197631 PQB196612:PQC197631 PGF196612:PGG197631 OWJ196612:OWK197631 OMN196612:OMO197631 OCR196612:OCS197631 NSV196612:NSW197631 NIZ196612:NJA197631 MZD196612:MZE197631 MPH196612:MPI197631 MFL196612:MFM197631 LVP196612:LVQ197631 LLT196612:LLU197631 LBX196612:LBY197631 KSB196612:KSC197631 KIF196612:KIG197631 JYJ196612:JYK197631 JON196612:JOO197631 JER196612:JES197631 IUV196612:IUW197631 IKZ196612:ILA197631 IBD196612:IBE197631 HRH196612:HRI197631 HHL196612:HHM197631 GXP196612:GXQ197631 GNT196612:GNU197631 GDX196612:GDY197631 FUB196612:FUC197631 FKF196612:FKG197631 FAJ196612:FAK197631 EQN196612:EQO197631 EGR196612:EGS197631 DWV196612:DWW197631 DMZ196612:DNA197631 DDD196612:DDE197631 CTH196612:CTI197631 CJL196612:CJM197631 BZP196612:BZQ197631 BPT196612:BPU197631 BFX196612:BFY197631 AWB196612:AWC197631 AMF196612:AMG197631 ACJ196612:ACK197631 SN196612:SO197631 IR196612:IS197631 WVD131076:WVE132095 WLH131076:WLI132095 WBL131076:WBM132095 VRP131076:VRQ132095 VHT131076:VHU132095 UXX131076:UXY132095 UOB131076:UOC132095 UEF131076:UEG132095 TUJ131076:TUK132095 TKN131076:TKO132095 TAR131076:TAS132095 SQV131076:SQW132095 SGZ131076:SHA132095 RXD131076:RXE132095 RNH131076:RNI132095 RDL131076:RDM132095 QTP131076:QTQ132095 QJT131076:QJU132095 PZX131076:PZY132095 PQB131076:PQC132095 PGF131076:PGG132095 OWJ131076:OWK132095 OMN131076:OMO132095 OCR131076:OCS132095 NSV131076:NSW132095 NIZ131076:NJA132095 MZD131076:MZE132095 MPH131076:MPI132095 MFL131076:MFM132095 LVP131076:LVQ132095 LLT131076:LLU132095 LBX131076:LBY132095 KSB131076:KSC132095 KIF131076:KIG132095 JYJ131076:JYK132095 JON131076:JOO132095 JER131076:JES132095 IUV131076:IUW132095 IKZ131076:ILA132095 IBD131076:IBE132095 HRH131076:HRI132095 HHL131076:HHM132095 GXP131076:GXQ132095 GNT131076:GNU132095 GDX131076:GDY132095 FUB131076:FUC132095 FKF131076:FKG132095 FAJ131076:FAK132095 EQN131076:EQO132095 EGR131076:EGS132095 DWV131076:DWW132095 DMZ131076:DNA132095 DDD131076:DDE132095 CTH131076:CTI132095 CJL131076:CJM132095 BZP131076:BZQ132095 BPT131076:BPU132095 BFX131076:BFY132095 AWB131076:AWC132095 AMF131076:AMG132095 ACJ131076:ACK132095 SN131076:SO132095 IR131076:IS132095 WVD65540:WVE66559 WLH65540:WLI66559 WBL65540:WBM66559 VRP65540:VRQ66559 VHT65540:VHU66559 UXX65540:UXY66559 UOB65540:UOC66559 UEF65540:UEG66559 TUJ65540:TUK66559 TKN65540:TKO66559 TAR65540:TAS66559 SQV65540:SQW66559 SGZ65540:SHA66559 RXD65540:RXE66559 RNH65540:RNI66559 RDL65540:RDM66559 QTP65540:QTQ66559 QJT65540:QJU66559 PZX65540:PZY66559 PQB65540:PQC66559 PGF65540:PGG66559 OWJ65540:OWK66559 OMN65540:OMO66559 OCR65540:OCS66559 NSV65540:NSW66559 NIZ65540:NJA66559 MZD65540:MZE66559 MPH65540:MPI66559 MFL65540:MFM66559 LVP65540:LVQ66559 LLT65540:LLU66559 LBX65540:LBY66559 KSB65540:KSC66559 KIF65540:KIG66559 JYJ65540:JYK66559 JON65540:JOO66559 JER65540:JES66559 IUV65540:IUW66559 IKZ65540:ILA66559 IBD65540:IBE66559 HRH65540:HRI66559 HHL65540:HHM66559 GXP65540:GXQ66559 GNT65540:GNU66559 GDX65540:GDY66559 FUB65540:FUC66559 FKF65540:FKG66559 FAJ65540:FAK66559 EQN65540:EQO66559 EGR65540:EGS66559 DWV65540:DWW66559 DMZ65540:DNA66559 DDD65540:DDE66559 CTH65540:CTI66559 CJL65540:CJM66559 BZP65540:BZQ66559 BPT65540:BPU66559 BFX65540:BFY66559 AWB65540:AWC66559 AMF65540:AMG66559 ACJ65540:ACK66559 SN65540:SO66559 IR65540:IS66559 WUY983044:WUZ984064 WLC983044:WLD984064 WBG983044:WBH984064 VRK983044:VRL984064 VHO983044:VHP984064 UXS983044:UXT984064 UNW983044:UNX984064 UEA983044:UEB984064 TUE983044:TUF984064 TKI983044:TKJ984064 TAM983044:TAN984064 SQQ983044:SQR984064 SGU983044:SGV984064 RWY983044:RWZ984064 RNC983044:RND984064 RDG983044:RDH984064 QTK983044:QTL984064 QJO983044:QJP984064 PZS983044:PZT984064 PPW983044:PPX984064 PGA983044:PGB984064 OWE983044:OWF984064 OMI983044:OMJ984064 OCM983044:OCN984064 NSQ983044:NSR984064 NIU983044:NIV984064 MYY983044:MYZ984064 MPC983044:MPD984064 MFG983044:MFH984064 LVK983044:LVL984064 LLO983044:LLP984064 LBS983044:LBT984064 KRW983044:KRX984064 KIA983044:KIB984064 JYE983044:JYF984064 JOI983044:JOJ984064 JEM983044:JEN984064 IUQ983044:IUR984064 IKU983044:IKV984064 IAY983044:IAZ984064 HRC983044:HRD984064 HHG983044:HHH984064 GXK983044:GXL984064 GNO983044:GNP984064 GDS983044:GDT984064 FTW983044:FTX984064 FKA983044:FKB984064 FAE983044:FAF984064 EQI983044:EQJ984064 EGM983044:EGN984064 DWQ983044:DWR984064 DMU983044:DMV984064 DCY983044:DCZ984064 CTC983044:CTD984064 CJG983044:CJH984064 BZK983044:BZL984064 BPO983044:BPP984064 BFS983044:BFT984064 AVW983044:AVX984064 AMA983044:AMB984064 ACE983044:ACF984064 SI983044:SJ984064 IM983044:IN984064 WUY917508:WUZ918528 WLC917508:WLD918528 WBG917508:WBH918528 VRK917508:VRL918528 VHO917508:VHP918528 UXS917508:UXT918528 UNW917508:UNX918528 UEA917508:UEB918528 TUE917508:TUF918528 TKI917508:TKJ918528 TAM917508:TAN918528 SQQ917508:SQR918528 SGU917508:SGV918528 RWY917508:RWZ918528 RNC917508:RND918528 RDG917508:RDH918528 QTK917508:QTL918528 QJO917508:QJP918528 PZS917508:PZT918528 PPW917508:PPX918528 PGA917508:PGB918528 OWE917508:OWF918528 OMI917508:OMJ918528 OCM917508:OCN918528 NSQ917508:NSR918528 NIU917508:NIV918528 MYY917508:MYZ918528 MPC917508:MPD918528 MFG917508:MFH918528 LVK917508:LVL918528 LLO917508:LLP918528 LBS917508:LBT918528 KRW917508:KRX918528 KIA917508:KIB918528 JYE917508:JYF918528 JOI917508:JOJ918528 JEM917508:JEN918528 IUQ917508:IUR918528 IKU917508:IKV918528 IAY917508:IAZ918528 HRC917508:HRD918528 HHG917508:HHH918528 GXK917508:GXL918528 GNO917508:GNP918528 GDS917508:GDT918528 FTW917508:FTX918528 FKA917508:FKB918528 FAE917508:FAF918528 EQI917508:EQJ918528 EGM917508:EGN918528 DWQ917508:DWR918528 DMU917508:DMV918528 DCY917508:DCZ918528 CTC917508:CTD918528 CJG917508:CJH918528 BZK917508:BZL918528 BPO917508:BPP918528 BFS917508:BFT918528 AVW917508:AVX918528 AMA917508:AMB918528 ACE917508:ACF918528 SI917508:SJ918528 IM917508:IN918528 WUY851972:WUZ852992 WLC851972:WLD852992 WBG851972:WBH852992 VRK851972:VRL852992 VHO851972:VHP852992 UXS851972:UXT852992 UNW851972:UNX852992 UEA851972:UEB852992 TUE851972:TUF852992 TKI851972:TKJ852992 TAM851972:TAN852992 SQQ851972:SQR852992 SGU851972:SGV852992 RWY851972:RWZ852992 RNC851972:RND852992 RDG851972:RDH852992 QTK851972:QTL852992 QJO851972:QJP852992 PZS851972:PZT852992 PPW851972:PPX852992 PGA851972:PGB852992 OWE851972:OWF852992 OMI851972:OMJ852992 OCM851972:OCN852992 NSQ851972:NSR852992 NIU851972:NIV852992 MYY851972:MYZ852992 MPC851972:MPD852992 MFG851972:MFH852992 LVK851972:LVL852992 LLO851972:LLP852992 LBS851972:LBT852992 KRW851972:KRX852992 KIA851972:KIB852992 JYE851972:JYF852992 JOI851972:JOJ852992 JEM851972:JEN852992 IUQ851972:IUR852992 IKU851972:IKV852992 IAY851972:IAZ852992 HRC851972:HRD852992 HHG851972:HHH852992 GXK851972:GXL852992 GNO851972:GNP852992 GDS851972:GDT852992 FTW851972:FTX852992 FKA851972:FKB852992 FAE851972:FAF852992 EQI851972:EQJ852992 EGM851972:EGN852992 DWQ851972:DWR852992 DMU851972:DMV852992 DCY851972:DCZ852992 CTC851972:CTD852992 CJG851972:CJH852992 BZK851972:BZL852992 BPO851972:BPP852992 BFS851972:BFT852992 AVW851972:AVX852992 AMA851972:AMB852992 ACE851972:ACF852992 SI851972:SJ852992 IM851972:IN852992 WUY786436:WUZ787456 WLC786436:WLD787456 WBG786436:WBH787456 VRK786436:VRL787456 VHO786436:VHP787456 UXS786436:UXT787456 UNW786436:UNX787456 UEA786436:UEB787456 TUE786436:TUF787456 TKI786436:TKJ787456 TAM786436:TAN787456 SQQ786436:SQR787456 SGU786436:SGV787456 RWY786436:RWZ787456 RNC786436:RND787456 RDG786436:RDH787456 QTK786436:QTL787456 QJO786436:QJP787456 PZS786436:PZT787456 PPW786436:PPX787456 PGA786436:PGB787456 OWE786436:OWF787456 OMI786436:OMJ787456 OCM786436:OCN787456 NSQ786436:NSR787456 NIU786436:NIV787456 MYY786436:MYZ787456 MPC786436:MPD787456 MFG786436:MFH787456 LVK786436:LVL787456 LLO786436:LLP787456 LBS786436:LBT787456 KRW786436:KRX787456 KIA786436:KIB787456 JYE786436:JYF787456 JOI786436:JOJ787456 JEM786436:JEN787456 IUQ786436:IUR787456 IKU786436:IKV787456 IAY786436:IAZ787456 HRC786436:HRD787456 HHG786436:HHH787456 GXK786436:GXL787456 GNO786436:GNP787456 GDS786436:GDT787456 FTW786436:FTX787456 FKA786436:FKB787456 FAE786436:FAF787456 EQI786436:EQJ787456 EGM786436:EGN787456 DWQ786436:DWR787456 DMU786436:DMV787456 DCY786436:DCZ787456 CTC786436:CTD787456 CJG786436:CJH787456 BZK786436:BZL787456 BPO786436:BPP787456 BFS786436:BFT787456 AVW786436:AVX787456 AMA786436:AMB787456 ACE786436:ACF787456 SI786436:SJ787456 IM786436:IN787456 WUY720900:WUZ721920 WLC720900:WLD721920 WBG720900:WBH721920 VRK720900:VRL721920 VHO720900:VHP721920 UXS720900:UXT721920 UNW720900:UNX721920 UEA720900:UEB721920 TUE720900:TUF721920 TKI720900:TKJ721920 TAM720900:TAN721920 SQQ720900:SQR721920 SGU720900:SGV721920 RWY720900:RWZ721920 RNC720900:RND721920 RDG720900:RDH721920 QTK720900:QTL721920 QJO720900:QJP721920 PZS720900:PZT721920 PPW720900:PPX721920 PGA720900:PGB721920 OWE720900:OWF721920 OMI720900:OMJ721920 OCM720900:OCN721920 NSQ720900:NSR721920 NIU720900:NIV721920 MYY720900:MYZ721920 MPC720900:MPD721920 MFG720900:MFH721920 LVK720900:LVL721920 LLO720900:LLP721920 LBS720900:LBT721920 KRW720900:KRX721920 KIA720900:KIB721920 JYE720900:JYF721920 JOI720900:JOJ721920 JEM720900:JEN721920 IUQ720900:IUR721920 IKU720900:IKV721920 IAY720900:IAZ721920 HRC720900:HRD721920 HHG720900:HHH721920 GXK720900:GXL721920 GNO720900:GNP721920 GDS720900:GDT721920 FTW720900:FTX721920 FKA720900:FKB721920 FAE720900:FAF721920 EQI720900:EQJ721920 EGM720900:EGN721920 DWQ720900:DWR721920 DMU720900:DMV721920 DCY720900:DCZ721920 CTC720900:CTD721920 CJG720900:CJH721920 BZK720900:BZL721920 BPO720900:BPP721920 BFS720900:BFT721920 AVW720900:AVX721920 AMA720900:AMB721920 ACE720900:ACF721920 SI720900:SJ721920 IM720900:IN721920 WUY655364:WUZ656384 WLC655364:WLD656384 WBG655364:WBH656384 VRK655364:VRL656384 VHO655364:VHP656384 UXS655364:UXT656384 UNW655364:UNX656384 UEA655364:UEB656384 TUE655364:TUF656384 TKI655364:TKJ656384 TAM655364:TAN656384 SQQ655364:SQR656384 SGU655364:SGV656384 RWY655364:RWZ656384 RNC655364:RND656384 RDG655364:RDH656384 QTK655364:QTL656384 QJO655364:QJP656384 PZS655364:PZT656384 PPW655364:PPX656384 PGA655364:PGB656384 OWE655364:OWF656384 OMI655364:OMJ656384 OCM655364:OCN656384 NSQ655364:NSR656384 NIU655364:NIV656384 MYY655364:MYZ656384 MPC655364:MPD656384 MFG655364:MFH656384 LVK655364:LVL656384 LLO655364:LLP656384 LBS655364:LBT656384 KRW655364:KRX656384 KIA655364:KIB656384 JYE655364:JYF656384 JOI655364:JOJ656384 JEM655364:JEN656384 IUQ655364:IUR656384 IKU655364:IKV656384 IAY655364:IAZ656384 HRC655364:HRD656384 HHG655364:HHH656384 GXK655364:GXL656384 GNO655364:GNP656384 GDS655364:GDT656384 FTW655364:FTX656384 FKA655364:FKB656384 FAE655364:FAF656384 EQI655364:EQJ656384 EGM655364:EGN656384 DWQ655364:DWR656384 DMU655364:DMV656384 DCY655364:DCZ656384 CTC655364:CTD656384 CJG655364:CJH656384 BZK655364:BZL656384 BPO655364:BPP656384 BFS655364:BFT656384 AVW655364:AVX656384 AMA655364:AMB656384 ACE655364:ACF656384 SI655364:SJ656384 IM655364:IN656384 WUY589828:WUZ590848 WLC589828:WLD590848 WBG589828:WBH590848 VRK589828:VRL590848 VHO589828:VHP590848 UXS589828:UXT590848 UNW589828:UNX590848 UEA589828:UEB590848 TUE589828:TUF590848 TKI589828:TKJ590848 TAM589828:TAN590848 SQQ589828:SQR590848 SGU589828:SGV590848 RWY589828:RWZ590848 RNC589828:RND590848 RDG589828:RDH590848 QTK589828:QTL590848 QJO589828:QJP590848 PZS589828:PZT590848 PPW589828:PPX590848 PGA589828:PGB590848 OWE589828:OWF590848 OMI589828:OMJ590848 OCM589828:OCN590848 NSQ589828:NSR590848 NIU589828:NIV590848 MYY589828:MYZ590848 MPC589828:MPD590848 MFG589828:MFH590848 LVK589828:LVL590848 LLO589828:LLP590848 LBS589828:LBT590848 KRW589828:KRX590848 KIA589828:KIB590848 JYE589828:JYF590848 JOI589828:JOJ590848 JEM589828:JEN590848 IUQ589828:IUR590848 IKU589828:IKV590848 IAY589828:IAZ590848 HRC589828:HRD590848 HHG589828:HHH590848 GXK589828:GXL590848 GNO589828:GNP590848 GDS589828:GDT590848 FTW589828:FTX590848 FKA589828:FKB590848 FAE589828:FAF590848 EQI589828:EQJ590848 EGM589828:EGN590848 DWQ589828:DWR590848 DMU589828:DMV590848 DCY589828:DCZ590848 CTC589828:CTD590848 CJG589828:CJH590848 BZK589828:BZL590848 BPO589828:BPP590848 BFS589828:BFT590848 AVW589828:AVX590848 AMA589828:AMB590848 ACE589828:ACF590848 SI589828:SJ590848 IM589828:IN590848 WUY524292:WUZ525312 WLC524292:WLD525312 WBG524292:WBH525312 VRK524292:VRL525312 VHO524292:VHP525312 UXS524292:UXT525312 UNW524292:UNX525312 UEA524292:UEB525312 TUE524292:TUF525312 TKI524292:TKJ525312 TAM524292:TAN525312 SQQ524292:SQR525312 SGU524292:SGV525312 RWY524292:RWZ525312 RNC524292:RND525312 RDG524292:RDH525312 QTK524292:QTL525312 QJO524292:QJP525312 PZS524292:PZT525312 PPW524292:PPX525312 PGA524292:PGB525312 OWE524292:OWF525312 OMI524292:OMJ525312 OCM524292:OCN525312 NSQ524292:NSR525312 NIU524292:NIV525312 MYY524292:MYZ525312 MPC524292:MPD525312 MFG524292:MFH525312 LVK524292:LVL525312 LLO524292:LLP525312 LBS524292:LBT525312 KRW524292:KRX525312 KIA524292:KIB525312 JYE524292:JYF525312 JOI524292:JOJ525312 JEM524292:JEN525312 IUQ524292:IUR525312 IKU524292:IKV525312 IAY524292:IAZ525312 HRC524292:HRD525312 HHG524292:HHH525312 GXK524292:GXL525312 GNO524292:GNP525312 GDS524292:GDT525312 FTW524292:FTX525312 FKA524292:FKB525312 FAE524292:FAF525312 EQI524292:EQJ525312 EGM524292:EGN525312 DWQ524292:DWR525312 DMU524292:DMV525312 DCY524292:DCZ525312 CTC524292:CTD525312 CJG524292:CJH525312 BZK524292:BZL525312 BPO524292:BPP525312 BFS524292:BFT525312 AVW524292:AVX525312 AMA524292:AMB525312 ACE524292:ACF525312 SI524292:SJ525312 IM524292:IN525312 WUY458756:WUZ459776 WLC458756:WLD459776 WBG458756:WBH459776 VRK458756:VRL459776 VHO458756:VHP459776 UXS458756:UXT459776 UNW458756:UNX459776 UEA458756:UEB459776 TUE458756:TUF459776 TKI458756:TKJ459776 TAM458756:TAN459776 SQQ458756:SQR459776 SGU458756:SGV459776 RWY458756:RWZ459776 RNC458756:RND459776 RDG458756:RDH459776 QTK458756:QTL459776 QJO458756:QJP459776 PZS458756:PZT459776 PPW458756:PPX459776 PGA458756:PGB459776 OWE458756:OWF459776 OMI458756:OMJ459776 OCM458756:OCN459776 NSQ458756:NSR459776 NIU458756:NIV459776 MYY458756:MYZ459776 MPC458756:MPD459776 MFG458756:MFH459776 LVK458756:LVL459776 LLO458756:LLP459776 LBS458756:LBT459776 KRW458756:KRX459776 KIA458756:KIB459776 JYE458756:JYF459776 JOI458756:JOJ459776 JEM458756:JEN459776 IUQ458756:IUR459776 IKU458756:IKV459776 IAY458756:IAZ459776 HRC458756:HRD459776 HHG458756:HHH459776 GXK458756:GXL459776 GNO458756:GNP459776 GDS458756:GDT459776 FTW458756:FTX459776 FKA458756:FKB459776 FAE458756:FAF459776 EQI458756:EQJ459776 EGM458756:EGN459776 DWQ458756:DWR459776 DMU458756:DMV459776 DCY458756:DCZ459776 CTC458756:CTD459776 CJG458756:CJH459776 BZK458756:BZL459776 BPO458756:BPP459776 BFS458756:BFT459776 AVW458756:AVX459776 AMA458756:AMB459776 ACE458756:ACF459776 SI458756:SJ459776 IM458756:IN459776 WUY393220:WUZ394240 WLC393220:WLD394240 WBG393220:WBH394240 VRK393220:VRL394240 VHO393220:VHP394240 UXS393220:UXT394240 UNW393220:UNX394240 UEA393220:UEB394240 TUE393220:TUF394240 TKI393220:TKJ394240 TAM393220:TAN394240 SQQ393220:SQR394240 SGU393220:SGV394240 RWY393220:RWZ394240 RNC393220:RND394240 RDG393220:RDH394240 QTK393220:QTL394240 QJO393220:QJP394240 PZS393220:PZT394240 PPW393220:PPX394240 PGA393220:PGB394240 OWE393220:OWF394240 OMI393220:OMJ394240 OCM393220:OCN394240 NSQ393220:NSR394240 NIU393220:NIV394240 MYY393220:MYZ394240 MPC393220:MPD394240 MFG393220:MFH394240 LVK393220:LVL394240 LLO393220:LLP394240 LBS393220:LBT394240 KRW393220:KRX394240 KIA393220:KIB394240 JYE393220:JYF394240 JOI393220:JOJ394240 JEM393220:JEN394240 IUQ393220:IUR394240 IKU393220:IKV394240 IAY393220:IAZ394240 HRC393220:HRD394240 HHG393220:HHH394240 GXK393220:GXL394240 GNO393220:GNP394240 GDS393220:GDT394240 FTW393220:FTX394240 FKA393220:FKB394240 FAE393220:FAF394240 EQI393220:EQJ394240 EGM393220:EGN394240 DWQ393220:DWR394240 DMU393220:DMV394240 DCY393220:DCZ394240 CTC393220:CTD394240 CJG393220:CJH394240 BZK393220:BZL394240 BPO393220:BPP394240 BFS393220:BFT394240 AVW393220:AVX394240 AMA393220:AMB394240 ACE393220:ACF394240 SI393220:SJ394240 IM393220:IN394240 WUY327684:WUZ328704 WLC327684:WLD328704 WBG327684:WBH328704 VRK327684:VRL328704 VHO327684:VHP328704 UXS327684:UXT328704 UNW327684:UNX328704 UEA327684:UEB328704 TUE327684:TUF328704 TKI327684:TKJ328704 TAM327684:TAN328704 SQQ327684:SQR328704 SGU327684:SGV328704 RWY327684:RWZ328704 RNC327684:RND328704 RDG327684:RDH328704 QTK327684:QTL328704 QJO327684:QJP328704 PZS327684:PZT328704 PPW327684:PPX328704 PGA327684:PGB328704 OWE327684:OWF328704 OMI327684:OMJ328704 OCM327684:OCN328704 NSQ327684:NSR328704 NIU327684:NIV328704 MYY327684:MYZ328704 MPC327684:MPD328704 MFG327684:MFH328704 LVK327684:LVL328704 LLO327684:LLP328704 LBS327684:LBT328704 KRW327684:KRX328704 KIA327684:KIB328704 JYE327684:JYF328704 JOI327684:JOJ328704 JEM327684:JEN328704 IUQ327684:IUR328704 IKU327684:IKV328704 IAY327684:IAZ328704 HRC327684:HRD328704 HHG327684:HHH328704 GXK327684:GXL328704 GNO327684:GNP328704 GDS327684:GDT328704 FTW327684:FTX328704 FKA327684:FKB328704 FAE327684:FAF328704 EQI327684:EQJ328704 EGM327684:EGN328704 DWQ327684:DWR328704 DMU327684:DMV328704 DCY327684:DCZ328704 CTC327684:CTD328704 CJG327684:CJH328704 BZK327684:BZL328704 BPO327684:BPP328704 BFS327684:BFT328704 AVW327684:AVX328704 AMA327684:AMB328704 ACE327684:ACF328704 SI327684:SJ328704 IM327684:IN328704 WUY262148:WUZ263168 WLC262148:WLD263168 WBG262148:WBH263168 VRK262148:VRL263168 VHO262148:VHP263168 UXS262148:UXT263168 UNW262148:UNX263168 UEA262148:UEB263168 TUE262148:TUF263168 TKI262148:TKJ263168 TAM262148:TAN263168 SQQ262148:SQR263168 SGU262148:SGV263168 RWY262148:RWZ263168 RNC262148:RND263168 RDG262148:RDH263168 QTK262148:QTL263168 QJO262148:QJP263168 PZS262148:PZT263168 PPW262148:PPX263168 PGA262148:PGB263168 OWE262148:OWF263168 OMI262148:OMJ263168 OCM262148:OCN263168 NSQ262148:NSR263168 NIU262148:NIV263168 MYY262148:MYZ263168 MPC262148:MPD263168 MFG262148:MFH263168 LVK262148:LVL263168 LLO262148:LLP263168 LBS262148:LBT263168 KRW262148:KRX263168 KIA262148:KIB263168 JYE262148:JYF263168 JOI262148:JOJ263168 JEM262148:JEN263168 IUQ262148:IUR263168 IKU262148:IKV263168 IAY262148:IAZ263168 HRC262148:HRD263168 HHG262148:HHH263168 GXK262148:GXL263168 GNO262148:GNP263168 GDS262148:GDT263168 FTW262148:FTX263168 FKA262148:FKB263168 FAE262148:FAF263168 EQI262148:EQJ263168 EGM262148:EGN263168 DWQ262148:DWR263168 DMU262148:DMV263168 DCY262148:DCZ263168 CTC262148:CTD263168 CJG262148:CJH263168 BZK262148:BZL263168 BPO262148:BPP263168 BFS262148:BFT263168 AVW262148:AVX263168 AMA262148:AMB263168 ACE262148:ACF263168 SI262148:SJ263168 IM262148:IN263168 WUY196612:WUZ197632 WLC196612:WLD197632 WBG196612:WBH197632 VRK196612:VRL197632 VHO196612:VHP197632 UXS196612:UXT197632 UNW196612:UNX197632 UEA196612:UEB197632 TUE196612:TUF197632 TKI196612:TKJ197632 TAM196612:TAN197632 SQQ196612:SQR197632 SGU196612:SGV197632 RWY196612:RWZ197632 RNC196612:RND197632 RDG196612:RDH197632 QTK196612:QTL197632 QJO196612:QJP197632 PZS196612:PZT197632 PPW196612:PPX197632 PGA196612:PGB197632 OWE196612:OWF197632 OMI196612:OMJ197632 OCM196612:OCN197632 NSQ196612:NSR197632 NIU196612:NIV197632 MYY196612:MYZ197632 MPC196612:MPD197632 MFG196612:MFH197632 LVK196612:LVL197632 LLO196612:LLP197632 LBS196612:LBT197632 KRW196612:KRX197632 KIA196612:KIB197632 JYE196612:JYF197632 JOI196612:JOJ197632 JEM196612:JEN197632 IUQ196612:IUR197632 IKU196612:IKV197632 IAY196612:IAZ197632 HRC196612:HRD197632 HHG196612:HHH197632 GXK196612:GXL197632 GNO196612:GNP197632 GDS196612:GDT197632 FTW196612:FTX197632 FKA196612:FKB197632 FAE196612:FAF197632 EQI196612:EQJ197632 EGM196612:EGN197632 DWQ196612:DWR197632 DMU196612:DMV197632 DCY196612:DCZ197632 CTC196612:CTD197632 CJG196612:CJH197632 BZK196612:BZL197632 BPO196612:BPP197632 BFS196612:BFT197632 AVW196612:AVX197632 AMA196612:AMB197632 ACE196612:ACF197632 SI196612:SJ197632 IM196612:IN197632 WUY131076:WUZ132096 WLC131076:WLD132096 WBG131076:WBH132096 VRK131076:VRL132096 VHO131076:VHP132096 UXS131076:UXT132096 UNW131076:UNX132096 UEA131076:UEB132096 TUE131076:TUF132096 TKI131076:TKJ132096 TAM131076:TAN132096 SQQ131076:SQR132096 SGU131076:SGV132096 RWY131076:RWZ132096 RNC131076:RND132096 RDG131076:RDH132096 QTK131076:QTL132096 QJO131076:QJP132096 PZS131076:PZT132096 PPW131076:PPX132096 PGA131076:PGB132096 OWE131076:OWF132096 OMI131076:OMJ132096 OCM131076:OCN132096 NSQ131076:NSR132096 NIU131076:NIV132096 MYY131076:MYZ132096 MPC131076:MPD132096 MFG131076:MFH132096 LVK131076:LVL132096 LLO131076:LLP132096 LBS131076:LBT132096 KRW131076:KRX132096 KIA131076:KIB132096 JYE131076:JYF132096 JOI131076:JOJ132096 JEM131076:JEN132096 IUQ131076:IUR132096 IKU131076:IKV132096 IAY131076:IAZ132096 HRC131076:HRD132096 HHG131076:HHH132096 GXK131076:GXL132096 GNO131076:GNP132096 GDS131076:GDT132096 FTW131076:FTX132096 FKA131076:FKB132096 FAE131076:FAF132096 EQI131076:EQJ132096 EGM131076:EGN132096 DWQ131076:DWR132096 DMU131076:DMV132096 DCY131076:DCZ132096 CTC131076:CTD132096 CJG131076:CJH132096 BZK131076:BZL132096 BPO131076:BPP132096 BFS131076:BFT132096 AVW131076:AVX132096 AMA131076:AMB132096 ACE131076:ACF132096 SI131076:SJ132096 IM131076:IN132096 WUY65540:WUZ66560 WLC65540:WLD66560 WBG65540:WBH66560 VRK65540:VRL66560 VHO65540:VHP66560 UXS65540:UXT66560 UNW65540:UNX66560 UEA65540:UEB66560 TUE65540:TUF66560 TKI65540:TKJ66560 TAM65540:TAN66560 SQQ65540:SQR66560 SGU65540:SGV66560 RWY65540:RWZ66560 RNC65540:RND66560 RDG65540:RDH66560 QTK65540:QTL66560 QJO65540:QJP66560 PZS65540:PZT66560 PPW65540:PPX66560 PGA65540:PGB66560 OWE65540:OWF66560 OMI65540:OMJ66560 OCM65540:OCN66560 NSQ65540:NSR66560 NIU65540:NIV66560 MYY65540:MYZ66560 MPC65540:MPD66560 MFG65540:MFH66560 LVK65540:LVL66560 LLO65540:LLP66560 LBS65540:LBT66560 KRW65540:KRX66560 KIA65540:KIB66560 JYE65540:JYF66560 JOI65540:JOJ66560 JEM65540:JEN66560 IUQ65540:IUR66560 IKU65540:IKV66560 IAY65540:IAZ66560 HRC65540:HRD66560 HHG65540:HHH66560 GXK65540:GXL66560 GNO65540:GNP66560 GDS65540:GDT66560 FTW65540:FTX66560 FKA65540:FKB66560 FAE65540:FAF66560 EQI65540:EQJ66560 EGM65540:EGN66560 DWQ65540:DWR66560 DMU65540:DMV66560 DCY65540:DCZ66560 CTC65540:CTD66560 CJG65540:CJH66560 BZK65540:BZL66560 BPO65540:BPP66560 BFS65540:BFT66560 AVW65540:AVX66560 AMA65540:AMB66560 ACE65540:ACF66560 SI65540:SJ66560 IM65540:IN66560 WVI983044:WVI984060 WLM983044:WLM984060 WBQ983044:WBQ984060 VRU983044:VRU984060 VHY983044:VHY984060 UYC983044:UYC984060 UOG983044:UOG984060 UEK983044:UEK984060 TUO983044:TUO984060 TKS983044:TKS984060 TAW983044:TAW984060 SRA983044:SRA984060 SHE983044:SHE984060 RXI983044:RXI984060 RNM983044:RNM984060 RDQ983044:RDQ984060 QTU983044:QTU984060 QJY983044:QJY984060 QAC983044:QAC984060 PQG983044:PQG984060 PGK983044:PGK984060 OWO983044:OWO984060 OMS983044:OMS984060 OCW983044:OCW984060 NTA983044:NTA984060 NJE983044:NJE984060 MZI983044:MZI984060 MPM983044:MPM984060 MFQ983044:MFQ984060 LVU983044:LVU984060 LLY983044:LLY984060 LCC983044:LCC984060 KSG983044:KSG984060 KIK983044:KIK984060 JYO983044:JYO984060 JOS983044:JOS984060 JEW983044:JEW984060 IVA983044:IVA984060 ILE983044:ILE984060 IBI983044:IBI984060 HRM983044:HRM984060 HHQ983044:HHQ984060 GXU983044:GXU984060 GNY983044:GNY984060 GEC983044:GEC984060 FUG983044:FUG984060 FKK983044:FKK984060 FAO983044:FAO984060 EQS983044:EQS984060 EGW983044:EGW984060 DXA983044:DXA984060 DNE983044:DNE984060 DDI983044:DDI984060 CTM983044:CTM984060 CJQ983044:CJQ984060 BZU983044:BZU984060 BPY983044:BPY984060 BGC983044:BGC984060 AWG983044:AWG984060 AMK983044:AMK984060 ACO983044:ACO984060 SS983044:SS984060 IW983044:IW984060 WVI917508:WVI918524 WLM917508:WLM918524 WBQ917508:WBQ918524 VRU917508:VRU918524 VHY917508:VHY918524 UYC917508:UYC918524 UOG917508:UOG918524 UEK917508:UEK918524 TUO917508:TUO918524 TKS917508:TKS918524 TAW917508:TAW918524 SRA917508:SRA918524 SHE917508:SHE918524 RXI917508:RXI918524 RNM917508:RNM918524 RDQ917508:RDQ918524 QTU917508:QTU918524 QJY917508:QJY918524 QAC917508:QAC918524 PQG917508:PQG918524 PGK917508:PGK918524 OWO917508:OWO918524 OMS917508:OMS918524 OCW917508:OCW918524 NTA917508:NTA918524 NJE917508:NJE918524 MZI917508:MZI918524 MPM917508:MPM918524 MFQ917508:MFQ918524 LVU917508:LVU918524 LLY917508:LLY918524 LCC917508:LCC918524 KSG917508:KSG918524 KIK917508:KIK918524 JYO917508:JYO918524 JOS917508:JOS918524 JEW917508:JEW918524 IVA917508:IVA918524 ILE917508:ILE918524 IBI917508:IBI918524 HRM917508:HRM918524 HHQ917508:HHQ918524 GXU917508:GXU918524 GNY917508:GNY918524 GEC917508:GEC918524 FUG917508:FUG918524 FKK917508:FKK918524 FAO917508:FAO918524 EQS917508:EQS918524 EGW917508:EGW918524 DXA917508:DXA918524 DNE917508:DNE918524 DDI917508:DDI918524 CTM917508:CTM918524 CJQ917508:CJQ918524 BZU917508:BZU918524 BPY917508:BPY918524 BGC917508:BGC918524 AWG917508:AWG918524 AMK917508:AMK918524 ACO917508:ACO918524 SS917508:SS918524 IW917508:IW918524 WVI851972:WVI852988 WLM851972:WLM852988 WBQ851972:WBQ852988 VRU851972:VRU852988 VHY851972:VHY852988 UYC851972:UYC852988 UOG851972:UOG852988 UEK851972:UEK852988 TUO851972:TUO852988 TKS851972:TKS852988 TAW851972:TAW852988 SRA851972:SRA852988 SHE851972:SHE852988 RXI851972:RXI852988 RNM851972:RNM852988 RDQ851972:RDQ852988 QTU851972:QTU852988 QJY851972:QJY852988 QAC851972:QAC852988 PQG851972:PQG852988 PGK851972:PGK852988 OWO851972:OWO852988 OMS851972:OMS852988 OCW851972:OCW852988 NTA851972:NTA852988 NJE851972:NJE852988 MZI851972:MZI852988 MPM851972:MPM852988 MFQ851972:MFQ852988 LVU851972:LVU852988 LLY851972:LLY852988 LCC851972:LCC852988 KSG851972:KSG852988 KIK851972:KIK852988 JYO851972:JYO852988 JOS851972:JOS852988 JEW851972:JEW852988 IVA851972:IVA852988 ILE851972:ILE852988 IBI851972:IBI852988 HRM851972:HRM852988 HHQ851972:HHQ852988 GXU851972:GXU852988 GNY851972:GNY852988 GEC851972:GEC852988 FUG851972:FUG852988 FKK851972:FKK852988 FAO851972:FAO852988 EQS851972:EQS852988 EGW851972:EGW852988 DXA851972:DXA852988 DNE851972:DNE852988 DDI851972:DDI852988 CTM851972:CTM852988 CJQ851972:CJQ852988 BZU851972:BZU852988 BPY851972:BPY852988 BGC851972:BGC852988 AWG851972:AWG852988 AMK851972:AMK852988 ACO851972:ACO852988 SS851972:SS852988 IW851972:IW852988 WVI786436:WVI787452 WLM786436:WLM787452 WBQ786436:WBQ787452 VRU786436:VRU787452 VHY786436:VHY787452 UYC786436:UYC787452 UOG786436:UOG787452 UEK786436:UEK787452 TUO786436:TUO787452 TKS786436:TKS787452 TAW786436:TAW787452 SRA786436:SRA787452 SHE786436:SHE787452 RXI786436:RXI787452 RNM786436:RNM787452 RDQ786436:RDQ787452 QTU786436:QTU787452 QJY786436:QJY787452 QAC786436:QAC787452 PQG786436:PQG787452 PGK786436:PGK787452 OWO786436:OWO787452 OMS786436:OMS787452 OCW786436:OCW787452 NTA786436:NTA787452 NJE786436:NJE787452 MZI786436:MZI787452 MPM786436:MPM787452 MFQ786436:MFQ787452 LVU786436:LVU787452 LLY786436:LLY787452 LCC786436:LCC787452 KSG786436:KSG787452 KIK786436:KIK787452 JYO786436:JYO787452 JOS786436:JOS787452 JEW786436:JEW787452 IVA786436:IVA787452 ILE786436:ILE787452 IBI786436:IBI787452 HRM786436:HRM787452 HHQ786436:HHQ787452 GXU786436:GXU787452 GNY786436:GNY787452 GEC786436:GEC787452 FUG786436:FUG787452 FKK786436:FKK787452 FAO786436:FAO787452 EQS786436:EQS787452 EGW786436:EGW787452 DXA786436:DXA787452 DNE786436:DNE787452 DDI786436:DDI787452 CTM786436:CTM787452 CJQ786436:CJQ787452 BZU786436:BZU787452 BPY786436:BPY787452 BGC786436:BGC787452 AWG786436:AWG787452 AMK786436:AMK787452 ACO786436:ACO787452 SS786436:SS787452 IW786436:IW787452 WVI720900:WVI721916 WLM720900:WLM721916 WBQ720900:WBQ721916 VRU720900:VRU721916 VHY720900:VHY721916 UYC720900:UYC721916 UOG720900:UOG721916 UEK720900:UEK721916 TUO720900:TUO721916 TKS720900:TKS721916 TAW720900:TAW721916 SRA720900:SRA721916 SHE720900:SHE721916 RXI720900:RXI721916 RNM720900:RNM721916 RDQ720900:RDQ721916 QTU720900:QTU721916 QJY720900:QJY721916 QAC720900:QAC721916 PQG720900:PQG721916 PGK720900:PGK721916 OWO720900:OWO721916 OMS720900:OMS721916 OCW720900:OCW721916 NTA720900:NTA721916 NJE720900:NJE721916 MZI720900:MZI721916 MPM720900:MPM721916 MFQ720900:MFQ721916 LVU720900:LVU721916 LLY720900:LLY721916 LCC720900:LCC721916 KSG720900:KSG721916 KIK720900:KIK721916 JYO720900:JYO721916 JOS720900:JOS721916 JEW720900:JEW721916 IVA720900:IVA721916 ILE720900:ILE721916 IBI720900:IBI721916 HRM720900:HRM721916 HHQ720900:HHQ721916 GXU720900:GXU721916 GNY720900:GNY721916 GEC720900:GEC721916 FUG720900:FUG721916 FKK720900:FKK721916 FAO720900:FAO721916 EQS720900:EQS721916 EGW720900:EGW721916 DXA720900:DXA721916 DNE720900:DNE721916 DDI720900:DDI721916 CTM720900:CTM721916 CJQ720900:CJQ721916 BZU720900:BZU721916 BPY720900:BPY721916 BGC720900:BGC721916 AWG720900:AWG721916 AMK720900:AMK721916 ACO720900:ACO721916 SS720900:SS721916 IW720900:IW721916 WVI655364:WVI656380 WLM655364:WLM656380 WBQ655364:WBQ656380 VRU655364:VRU656380 VHY655364:VHY656380 UYC655364:UYC656380 UOG655364:UOG656380 UEK655364:UEK656380 TUO655364:TUO656380 TKS655364:TKS656380 TAW655364:TAW656380 SRA655364:SRA656380 SHE655364:SHE656380 RXI655364:RXI656380 RNM655364:RNM656380 RDQ655364:RDQ656380 QTU655364:QTU656380 QJY655364:QJY656380 QAC655364:QAC656380 PQG655364:PQG656380 PGK655364:PGK656380 OWO655364:OWO656380 OMS655364:OMS656380 OCW655364:OCW656380 NTA655364:NTA656380 NJE655364:NJE656380 MZI655364:MZI656380 MPM655364:MPM656380 MFQ655364:MFQ656380 LVU655364:LVU656380 LLY655364:LLY656380 LCC655364:LCC656380 KSG655364:KSG656380 KIK655364:KIK656380 JYO655364:JYO656380 JOS655364:JOS656380 JEW655364:JEW656380 IVA655364:IVA656380 ILE655364:ILE656380 IBI655364:IBI656380 HRM655364:HRM656380 HHQ655364:HHQ656380 GXU655364:GXU656380 GNY655364:GNY656380 GEC655364:GEC656380 FUG655364:FUG656380 FKK655364:FKK656380 FAO655364:FAO656380 EQS655364:EQS656380 EGW655364:EGW656380 DXA655364:DXA656380 DNE655364:DNE656380 DDI655364:DDI656380 CTM655364:CTM656380 CJQ655364:CJQ656380 BZU655364:BZU656380 BPY655364:BPY656380 BGC655364:BGC656380 AWG655364:AWG656380 AMK655364:AMK656380 ACO655364:ACO656380 SS655364:SS656380 IW655364:IW656380 WVI589828:WVI590844 WLM589828:WLM590844 WBQ589828:WBQ590844 VRU589828:VRU590844 VHY589828:VHY590844 UYC589828:UYC590844 UOG589828:UOG590844 UEK589828:UEK590844 TUO589828:TUO590844 TKS589828:TKS590844 TAW589828:TAW590844 SRA589828:SRA590844 SHE589828:SHE590844 RXI589828:RXI590844 RNM589828:RNM590844 RDQ589828:RDQ590844 QTU589828:QTU590844 QJY589828:QJY590844 QAC589828:QAC590844 PQG589828:PQG590844 PGK589828:PGK590844 OWO589828:OWO590844 OMS589828:OMS590844 OCW589828:OCW590844 NTA589828:NTA590844 NJE589828:NJE590844 MZI589828:MZI590844 MPM589828:MPM590844 MFQ589828:MFQ590844 LVU589828:LVU590844 LLY589828:LLY590844 LCC589828:LCC590844 KSG589828:KSG590844 KIK589828:KIK590844 JYO589828:JYO590844 JOS589828:JOS590844 JEW589828:JEW590844 IVA589828:IVA590844 ILE589828:ILE590844 IBI589828:IBI590844 HRM589828:HRM590844 HHQ589828:HHQ590844 GXU589828:GXU590844 GNY589828:GNY590844 GEC589828:GEC590844 FUG589828:FUG590844 FKK589828:FKK590844 FAO589828:FAO590844 EQS589828:EQS590844 EGW589828:EGW590844 DXA589828:DXA590844 DNE589828:DNE590844 DDI589828:DDI590844 CTM589828:CTM590844 CJQ589828:CJQ590844 BZU589828:BZU590844 BPY589828:BPY590844 BGC589828:BGC590844 AWG589828:AWG590844 AMK589828:AMK590844 ACO589828:ACO590844 SS589828:SS590844 IW589828:IW590844 WVI524292:WVI525308 WLM524292:WLM525308 WBQ524292:WBQ525308 VRU524292:VRU525308 VHY524292:VHY525308 UYC524292:UYC525308 UOG524292:UOG525308 UEK524292:UEK525308 TUO524292:TUO525308 TKS524292:TKS525308 TAW524292:TAW525308 SRA524292:SRA525308 SHE524292:SHE525308 RXI524292:RXI525308 RNM524292:RNM525308 RDQ524292:RDQ525308 QTU524292:QTU525308 QJY524292:QJY525308 QAC524292:QAC525308 PQG524292:PQG525308 PGK524292:PGK525308 OWO524292:OWO525308 OMS524292:OMS525308 OCW524292:OCW525308 NTA524292:NTA525308 NJE524292:NJE525308 MZI524292:MZI525308 MPM524292:MPM525308 MFQ524292:MFQ525308 LVU524292:LVU525308 LLY524292:LLY525308 LCC524292:LCC525308 KSG524292:KSG525308 KIK524292:KIK525308 JYO524292:JYO525308 JOS524292:JOS525308 JEW524292:JEW525308 IVA524292:IVA525308 ILE524292:ILE525308 IBI524292:IBI525308 HRM524292:HRM525308 HHQ524292:HHQ525308 GXU524292:GXU525308 GNY524292:GNY525308 GEC524292:GEC525308 FUG524292:FUG525308 FKK524292:FKK525308 FAO524292:FAO525308 EQS524292:EQS525308 EGW524292:EGW525308 DXA524292:DXA525308 DNE524292:DNE525308 DDI524292:DDI525308 CTM524292:CTM525308 CJQ524292:CJQ525308 BZU524292:BZU525308 BPY524292:BPY525308 BGC524292:BGC525308 AWG524292:AWG525308 AMK524292:AMK525308 ACO524292:ACO525308 SS524292:SS525308 IW524292:IW525308 WVI458756:WVI459772 WLM458756:WLM459772 WBQ458756:WBQ459772 VRU458756:VRU459772 VHY458756:VHY459772 UYC458756:UYC459772 UOG458756:UOG459772 UEK458756:UEK459772 TUO458756:TUO459772 TKS458756:TKS459772 TAW458756:TAW459772 SRA458756:SRA459772 SHE458756:SHE459772 RXI458756:RXI459772 RNM458756:RNM459772 RDQ458756:RDQ459772 QTU458756:QTU459772 QJY458756:QJY459772 QAC458756:QAC459772 PQG458756:PQG459772 PGK458756:PGK459772 OWO458756:OWO459772 OMS458756:OMS459772 OCW458756:OCW459772 NTA458756:NTA459772 NJE458756:NJE459772 MZI458756:MZI459772 MPM458756:MPM459772 MFQ458756:MFQ459772 LVU458756:LVU459772 LLY458756:LLY459772 LCC458756:LCC459772 KSG458756:KSG459772 KIK458756:KIK459772 JYO458756:JYO459772 JOS458756:JOS459772 JEW458756:JEW459772 IVA458756:IVA459772 ILE458756:ILE459772 IBI458756:IBI459772 HRM458756:HRM459772 HHQ458756:HHQ459772 GXU458756:GXU459772 GNY458756:GNY459772 GEC458756:GEC459772 FUG458756:FUG459772 FKK458756:FKK459772 FAO458756:FAO459772 EQS458756:EQS459772 EGW458756:EGW459772 DXA458756:DXA459772 DNE458756:DNE459772 DDI458756:DDI459772 CTM458756:CTM459772 CJQ458756:CJQ459772 BZU458756:BZU459772 BPY458756:BPY459772 BGC458756:BGC459772 AWG458756:AWG459772 AMK458756:AMK459772 ACO458756:ACO459772 SS458756:SS459772 IW458756:IW459772 WVI393220:WVI394236 WLM393220:WLM394236 WBQ393220:WBQ394236 VRU393220:VRU394236 VHY393220:VHY394236 UYC393220:UYC394236 UOG393220:UOG394236 UEK393220:UEK394236 TUO393220:TUO394236 TKS393220:TKS394236 TAW393220:TAW394236 SRA393220:SRA394236 SHE393220:SHE394236 RXI393220:RXI394236 RNM393220:RNM394236 RDQ393220:RDQ394236 QTU393220:QTU394236 QJY393220:QJY394236 QAC393220:QAC394236 PQG393220:PQG394236 PGK393220:PGK394236 OWO393220:OWO394236 OMS393220:OMS394236 OCW393220:OCW394236 NTA393220:NTA394236 NJE393220:NJE394236 MZI393220:MZI394236 MPM393220:MPM394236 MFQ393220:MFQ394236 LVU393220:LVU394236 LLY393220:LLY394236 LCC393220:LCC394236 KSG393220:KSG394236 KIK393220:KIK394236 JYO393220:JYO394236 JOS393220:JOS394236 JEW393220:JEW394236 IVA393220:IVA394236 ILE393220:ILE394236 IBI393220:IBI394236 HRM393220:HRM394236 HHQ393220:HHQ394236 GXU393220:GXU394236 GNY393220:GNY394236 GEC393220:GEC394236 FUG393220:FUG394236 FKK393220:FKK394236 FAO393220:FAO394236 EQS393220:EQS394236 EGW393220:EGW394236 DXA393220:DXA394236 DNE393220:DNE394236 DDI393220:DDI394236 CTM393220:CTM394236 CJQ393220:CJQ394236 BZU393220:BZU394236 BPY393220:BPY394236 BGC393220:BGC394236 AWG393220:AWG394236 AMK393220:AMK394236 ACO393220:ACO394236 SS393220:SS394236 IW393220:IW394236 WVI327684:WVI328700 WLM327684:WLM328700 WBQ327684:WBQ328700 VRU327684:VRU328700 VHY327684:VHY328700 UYC327684:UYC328700 UOG327684:UOG328700 UEK327684:UEK328700 TUO327684:TUO328700 TKS327684:TKS328700 TAW327684:TAW328700 SRA327684:SRA328700 SHE327684:SHE328700 RXI327684:RXI328700 RNM327684:RNM328700 RDQ327684:RDQ328700 QTU327684:QTU328700 QJY327684:QJY328700 QAC327684:QAC328700 PQG327684:PQG328700 PGK327684:PGK328700 OWO327684:OWO328700 OMS327684:OMS328700 OCW327684:OCW328700 NTA327684:NTA328700 NJE327684:NJE328700 MZI327684:MZI328700 MPM327684:MPM328700 MFQ327684:MFQ328700 LVU327684:LVU328700 LLY327684:LLY328700 LCC327684:LCC328700 KSG327684:KSG328700 KIK327684:KIK328700 JYO327684:JYO328700 JOS327684:JOS328700 JEW327684:JEW328700 IVA327684:IVA328700 ILE327684:ILE328700 IBI327684:IBI328700 HRM327684:HRM328700 HHQ327684:HHQ328700 GXU327684:GXU328700 GNY327684:GNY328700 GEC327684:GEC328700 FUG327684:FUG328700 FKK327684:FKK328700 FAO327684:FAO328700 EQS327684:EQS328700 EGW327684:EGW328700 DXA327684:DXA328700 DNE327684:DNE328700 DDI327684:DDI328700 CTM327684:CTM328700 CJQ327684:CJQ328700 BZU327684:BZU328700 BPY327684:BPY328700 BGC327684:BGC328700 AWG327684:AWG328700 AMK327684:AMK328700 ACO327684:ACO328700 SS327684:SS328700 IW327684:IW328700 WVI262148:WVI263164 WLM262148:WLM263164 WBQ262148:WBQ263164 VRU262148:VRU263164 VHY262148:VHY263164 UYC262148:UYC263164 UOG262148:UOG263164 UEK262148:UEK263164 TUO262148:TUO263164 TKS262148:TKS263164 TAW262148:TAW263164 SRA262148:SRA263164 SHE262148:SHE263164 RXI262148:RXI263164 RNM262148:RNM263164 RDQ262148:RDQ263164 QTU262148:QTU263164 QJY262148:QJY263164 QAC262148:QAC263164 PQG262148:PQG263164 PGK262148:PGK263164 OWO262148:OWO263164 OMS262148:OMS263164 OCW262148:OCW263164 NTA262148:NTA263164 NJE262148:NJE263164 MZI262148:MZI263164 MPM262148:MPM263164 MFQ262148:MFQ263164 LVU262148:LVU263164 LLY262148:LLY263164 LCC262148:LCC263164 KSG262148:KSG263164 KIK262148:KIK263164 JYO262148:JYO263164 JOS262148:JOS263164 JEW262148:JEW263164 IVA262148:IVA263164 ILE262148:ILE263164 IBI262148:IBI263164 HRM262148:HRM263164 HHQ262148:HHQ263164 GXU262148:GXU263164 GNY262148:GNY263164 GEC262148:GEC263164 FUG262148:FUG263164 FKK262148:FKK263164 FAO262148:FAO263164 EQS262148:EQS263164 EGW262148:EGW263164 DXA262148:DXA263164 DNE262148:DNE263164 DDI262148:DDI263164 CTM262148:CTM263164 CJQ262148:CJQ263164 BZU262148:BZU263164 BPY262148:BPY263164 BGC262148:BGC263164 AWG262148:AWG263164 AMK262148:AMK263164 ACO262148:ACO263164 SS262148:SS263164 IW262148:IW263164 WVI196612:WVI197628 WLM196612:WLM197628 WBQ196612:WBQ197628 VRU196612:VRU197628 VHY196612:VHY197628 UYC196612:UYC197628 UOG196612:UOG197628 UEK196612:UEK197628 TUO196612:TUO197628 TKS196612:TKS197628 TAW196612:TAW197628 SRA196612:SRA197628 SHE196612:SHE197628 RXI196612:RXI197628 RNM196612:RNM197628 RDQ196612:RDQ197628 QTU196612:QTU197628 QJY196612:QJY197628 QAC196612:QAC197628 PQG196612:PQG197628 PGK196612:PGK197628 OWO196612:OWO197628 OMS196612:OMS197628 OCW196612:OCW197628 NTA196612:NTA197628 NJE196612:NJE197628 MZI196612:MZI197628 MPM196612:MPM197628 MFQ196612:MFQ197628 LVU196612:LVU197628 LLY196612:LLY197628 LCC196612:LCC197628 KSG196612:KSG197628 KIK196612:KIK197628 JYO196612:JYO197628 JOS196612:JOS197628 JEW196612:JEW197628 IVA196612:IVA197628 ILE196612:ILE197628 IBI196612:IBI197628 HRM196612:HRM197628 HHQ196612:HHQ197628 GXU196612:GXU197628 GNY196612:GNY197628 GEC196612:GEC197628 FUG196612:FUG197628 FKK196612:FKK197628 FAO196612:FAO197628 EQS196612:EQS197628 EGW196612:EGW197628 DXA196612:DXA197628 DNE196612:DNE197628 DDI196612:DDI197628 CTM196612:CTM197628 CJQ196612:CJQ197628 BZU196612:BZU197628 BPY196612:BPY197628 BGC196612:BGC197628 AWG196612:AWG197628 AMK196612:AMK197628 ACO196612:ACO197628 SS196612:SS197628 IW196612:IW197628 WVI131076:WVI132092 WLM131076:WLM132092 WBQ131076:WBQ132092 VRU131076:VRU132092 VHY131076:VHY132092 UYC131076:UYC132092 UOG131076:UOG132092 UEK131076:UEK132092 TUO131076:TUO132092 TKS131076:TKS132092 TAW131076:TAW132092 SRA131076:SRA132092 SHE131076:SHE132092 RXI131076:RXI132092 RNM131076:RNM132092 RDQ131076:RDQ132092 QTU131076:QTU132092 QJY131076:QJY132092 QAC131076:QAC132092 PQG131076:PQG132092 PGK131076:PGK132092 OWO131076:OWO132092 OMS131076:OMS132092 OCW131076:OCW132092 NTA131076:NTA132092 NJE131076:NJE132092 MZI131076:MZI132092 MPM131076:MPM132092 MFQ131076:MFQ132092 LVU131076:LVU132092 LLY131076:LLY132092 LCC131076:LCC132092 KSG131076:KSG132092 KIK131076:KIK132092 JYO131076:JYO132092 JOS131076:JOS132092 JEW131076:JEW132092 IVA131076:IVA132092 ILE131076:ILE132092 IBI131076:IBI132092 HRM131076:HRM132092 HHQ131076:HHQ132092 GXU131076:GXU132092 GNY131076:GNY132092 GEC131076:GEC132092 FUG131076:FUG132092 FKK131076:FKK132092 FAO131076:FAO132092 EQS131076:EQS132092 EGW131076:EGW132092 DXA131076:DXA132092 DNE131076:DNE132092 DDI131076:DDI132092 CTM131076:CTM132092 CJQ131076:CJQ132092 BZU131076:BZU132092 BPY131076:BPY132092 BGC131076:BGC132092 AWG131076:AWG132092 AMK131076:AMK132092 ACO131076:ACO132092 SS131076:SS132092 IW131076:IW132092 WVI65540:WVI66556 WLM65540:WLM66556 WBQ65540:WBQ66556 VRU65540:VRU66556 VHY65540:VHY66556 UYC65540:UYC66556 UOG65540:UOG66556 UEK65540:UEK66556 TUO65540:TUO66556 TKS65540:TKS66556 TAW65540:TAW66556 SRA65540:SRA66556 SHE65540:SHE66556 RXI65540:RXI66556 RNM65540:RNM66556 RDQ65540:RDQ66556 QTU65540:QTU66556 QJY65540:QJY66556 QAC65540:QAC66556 PQG65540:PQG66556 PGK65540:PGK66556 OWO65540:OWO66556 OMS65540:OMS66556 OCW65540:OCW66556 NTA65540:NTA66556 NJE65540:NJE66556 MZI65540:MZI66556 MPM65540:MPM66556 MFQ65540:MFQ66556 LVU65540:LVU66556 LLY65540:LLY66556 LCC65540:LCC66556 KSG65540:KSG66556 KIK65540:KIK66556 JYO65540:JYO66556 JOS65540:JOS66556 JEW65540:JEW66556 IVA65540:IVA66556 ILE65540:ILE66556 IBI65540:IBI66556 HRM65540:HRM66556 HHQ65540:HHQ66556 GXU65540:GXU66556 GNY65540:GNY66556 GEC65540:GEC66556 FUG65540:FUG66556 FKK65540:FKK66556 FAO65540:FAO66556 EQS65540:EQS66556 EGW65540:EGW66556 DXA65540:DXA66556 DNE65540:DNE66556 DDI65540:DDI66556 CTM65540:CTM66556 CJQ65540:CJQ66556 BZU65540:BZU66556 BPY65540:BPY66556 BGC65540:BGC66556 AWG65540:AWG66556 AMK65540:AMK66556 ACO65540:ACO66556 IW7:IW1020 SS7:SS1020 ACO7:ACO1020 AMK7:AMK1020 AWG7:AWG1020 BGC7:BGC1020 BPY7:BPY1020 BZU7:BZU1020 CJQ7:CJQ1020 CTM7:CTM1020 DDI7:DDI1020 DNE7:DNE1020 DXA7:DXA1020 EGW7:EGW1020 EQS7:EQS1020 FAO7:FAO1020 FKK7:FKK1020 FUG7:FUG1020 GEC7:GEC1020 GNY7:GNY1020 GXU7:GXU1020 HHQ7:HHQ1020 HRM7:HRM1020 IBI7:IBI1020 ILE7:ILE1020 IVA7:IVA1020 JEW7:JEW1020 JOS7:JOS1020 JYO7:JYO1020 KIK7:KIK1020 KSG7:KSG1020 LCC7:LCC1020 LLY7:LLY1020 LVU7:LVU1020 MFQ7:MFQ1020 MPM7:MPM1020 MZI7:MZI1020 NJE7:NJE1020 NTA7:NTA1020 OCW7:OCW1020 OMS7:OMS1020 OWO7:OWO1020 PGK7:PGK1020 PQG7:PQG1020 QAC7:QAC1020 QJY7:QJY1020 QTU7:QTU1020 RDQ7:RDQ1020 RNM7:RNM1020 RXI7:RXI1020 SHE7:SHE1020 SRA7:SRA1020 TAW7:TAW1020 TKS7:TKS1020 TUO7:TUO1020 UEK7:UEK1020 UOG7:UOG1020 UYC7:UYC1020 VHY7:VHY1020 VRU7:VRU1020 WBQ7:WBQ1020 WLM7:WLM1020 WVI7:WVI1020 IM7:IN1024 SI7:SJ1024 ACE7:ACF1024 AMA7:AMB1024 AVW7:AVX1024 BFS7:BFT1024 BPO7:BPP1024 BZK7:BZL1024 CJG7:CJH1024 CTC7:CTD1024 DCY7:DCZ1024 DMU7:DMV1024 DWQ7:DWR1024 EGM7:EGN1024 EQI7:EQJ1024 FAE7:FAF1024 FKA7:FKB1024 FTW7:FTX1024 GDS7:GDT1024 GNO7:GNP1024 GXK7:GXL1024 HHG7:HHH1024 HRC7:HRD1024 IAY7:IAZ1024 IKU7:IKV1024 IUQ7:IUR1024 JEM7:JEN1024 JOI7:JOJ1024 JYE7:JYF1024 KIA7:KIB1024 KRW7:KRX1024 LBS7:LBT1024 LLO7:LLP1024 LVK7:LVL1024 MFG7:MFH1024 MPC7:MPD1024 MYY7:MYZ1024 NIU7:NIV1024 NSQ7:NSR1024 OCM7:OCN1024 OMI7:OMJ1024 OWE7:OWF1024 PGA7:PGB1024 PPW7:PPX1024 PZS7:PZT1024 QJO7:QJP1024 QTK7:QTL1024 RDG7:RDH1024 RNC7:RND1024 RWY7:RWZ1024 SGU7:SGV1024 SQQ7:SQR1024 TAM7:TAN1024 TKI7:TKJ1024 TUE7:TUF1024 UEA7:UEB1024 UNW7:UNX1024 UXS7:UXT1024 VHO7:VHP1024 VRK7:VRL1024 WBG7:WBH1024 WLC7:WLD1024 WUY7:WUZ1024 IR7:IS1023 SN7:SO1023 ACJ7:ACK1023 AMF7:AMG1023 AWB7:AWC1023 BFX7:BFY1023 BPT7:BPU1023 BZP7:BZQ1023 CJL7:CJM1023 CTH7:CTI1023 DDD7:DDE1023 DMZ7:DNA1023 DWV7:DWW1023 EGR7:EGS1023 EQN7:EQO1023 FAJ7:FAK1023 FKF7:FKG1023 FUB7:FUC1023 GDX7:GDY1023 GNT7:GNU1023 GXP7:GXQ1023 HHL7:HHM1023 HRH7:HRI1023 IBD7:IBE1023 IKZ7:ILA1023 IUV7:IUW1023 JER7:JES1023 JON7:JOO1023 JYJ7:JYK1023 KIF7:KIG1023 KSB7:KSC1023 LBX7:LBY1023 LLT7:LLU1023 LVP7:LVQ1023 MFL7:MFM1023 MPH7:MPI1023 MZD7:MZE1023 NIZ7:NJA1023 NSV7:NSW1023 OCR7:OCS1023 OMN7:OMO1023 OWJ7:OWK1023 PGF7:PGG1023 PQB7:PQC1023 PZX7:PZY1023 QJT7:QJU1023 QTP7:QTQ1023 RDL7:RDM1023 RNH7:RNI1023 RXD7:RXE1023 SGZ7:SHA1023 SQV7:SQW1023 TAR7:TAS1023 TKN7:TKO1023 TUJ7:TUK1023 UEF7:UEG1023 UOB7:UOC1023 UXX7:UXY1023 VHT7:VHU1023 VRP7:VRQ1023 WBL7:WBM1023 WLH7:WLI1023 WVD7:WVE1023">
      <formula1>1</formula1>
      <formula2>109575</formula2>
    </dataValidation>
    <dataValidation type="list" allowBlank="1" showInputMessage="1" showErrorMessage="1" sqref="IT65540:IT66360 SP65540:SP66360 WVF983044:WVF983864 WLJ983044:WLJ983864 WBN983044:WBN983864 VRR983044:VRR983864 VHV983044:VHV983864 UXZ983044:UXZ983864 UOD983044:UOD983864 UEH983044:UEH983864 TUL983044:TUL983864 TKP983044:TKP983864 TAT983044:TAT983864 SQX983044:SQX983864 SHB983044:SHB983864 RXF983044:RXF983864 RNJ983044:RNJ983864 RDN983044:RDN983864 QTR983044:QTR983864 QJV983044:QJV983864 PZZ983044:PZZ983864 PQD983044:PQD983864 PGH983044:PGH983864 OWL983044:OWL983864 OMP983044:OMP983864 OCT983044:OCT983864 NSX983044:NSX983864 NJB983044:NJB983864 MZF983044:MZF983864 MPJ983044:MPJ983864 MFN983044:MFN983864 LVR983044:LVR983864 LLV983044:LLV983864 LBZ983044:LBZ983864 KSD983044:KSD983864 KIH983044:KIH983864 JYL983044:JYL983864 JOP983044:JOP983864 JET983044:JET983864 IUX983044:IUX983864 ILB983044:ILB983864 IBF983044:IBF983864 HRJ983044:HRJ983864 HHN983044:HHN983864 GXR983044:GXR983864 GNV983044:GNV983864 GDZ983044:GDZ983864 FUD983044:FUD983864 FKH983044:FKH983864 FAL983044:FAL983864 EQP983044:EQP983864 EGT983044:EGT983864 DWX983044:DWX983864 DNB983044:DNB983864 DDF983044:DDF983864 CTJ983044:CTJ983864 CJN983044:CJN983864 BZR983044:BZR983864 BPV983044:BPV983864 BFZ983044:BFZ983864 AWD983044:AWD983864 AMH983044:AMH983864 ACL983044:ACL983864 SP983044:SP983864 IT983044:IT983864 WVF917508:WVF918328 WLJ917508:WLJ918328 WBN917508:WBN918328 VRR917508:VRR918328 VHV917508:VHV918328 UXZ917508:UXZ918328 UOD917508:UOD918328 UEH917508:UEH918328 TUL917508:TUL918328 TKP917508:TKP918328 TAT917508:TAT918328 SQX917508:SQX918328 SHB917508:SHB918328 RXF917508:RXF918328 RNJ917508:RNJ918328 RDN917508:RDN918328 QTR917508:QTR918328 QJV917508:QJV918328 PZZ917508:PZZ918328 PQD917508:PQD918328 PGH917508:PGH918328 OWL917508:OWL918328 OMP917508:OMP918328 OCT917508:OCT918328 NSX917508:NSX918328 NJB917508:NJB918328 MZF917508:MZF918328 MPJ917508:MPJ918328 MFN917508:MFN918328 LVR917508:LVR918328 LLV917508:LLV918328 LBZ917508:LBZ918328 KSD917508:KSD918328 KIH917508:KIH918328 JYL917508:JYL918328 JOP917508:JOP918328 JET917508:JET918328 IUX917508:IUX918328 ILB917508:ILB918328 IBF917508:IBF918328 HRJ917508:HRJ918328 HHN917508:HHN918328 GXR917508:GXR918328 GNV917508:GNV918328 GDZ917508:GDZ918328 FUD917508:FUD918328 FKH917508:FKH918328 FAL917508:FAL918328 EQP917508:EQP918328 EGT917508:EGT918328 DWX917508:DWX918328 DNB917508:DNB918328 DDF917508:DDF918328 CTJ917508:CTJ918328 CJN917508:CJN918328 BZR917508:BZR918328 BPV917508:BPV918328 BFZ917508:BFZ918328 AWD917508:AWD918328 AMH917508:AMH918328 ACL917508:ACL918328 SP917508:SP918328 IT917508:IT918328 WVF851972:WVF852792 WLJ851972:WLJ852792 WBN851972:WBN852792 VRR851972:VRR852792 VHV851972:VHV852792 UXZ851972:UXZ852792 UOD851972:UOD852792 UEH851972:UEH852792 TUL851972:TUL852792 TKP851972:TKP852792 TAT851972:TAT852792 SQX851972:SQX852792 SHB851972:SHB852792 RXF851972:RXF852792 RNJ851972:RNJ852792 RDN851972:RDN852792 QTR851972:QTR852792 QJV851972:QJV852792 PZZ851972:PZZ852792 PQD851972:PQD852792 PGH851972:PGH852792 OWL851972:OWL852792 OMP851972:OMP852792 OCT851972:OCT852792 NSX851972:NSX852792 NJB851972:NJB852792 MZF851972:MZF852792 MPJ851972:MPJ852792 MFN851972:MFN852792 LVR851972:LVR852792 LLV851972:LLV852792 LBZ851972:LBZ852792 KSD851972:KSD852792 KIH851972:KIH852792 JYL851972:JYL852792 JOP851972:JOP852792 JET851972:JET852792 IUX851972:IUX852792 ILB851972:ILB852792 IBF851972:IBF852792 HRJ851972:HRJ852792 HHN851972:HHN852792 GXR851972:GXR852792 GNV851972:GNV852792 GDZ851972:GDZ852792 FUD851972:FUD852792 FKH851972:FKH852792 FAL851972:FAL852792 EQP851972:EQP852792 EGT851972:EGT852792 DWX851972:DWX852792 DNB851972:DNB852792 DDF851972:DDF852792 CTJ851972:CTJ852792 CJN851972:CJN852792 BZR851972:BZR852792 BPV851972:BPV852792 BFZ851972:BFZ852792 AWD851972:AWD852792 AMH851972:AMH852792 ACL851972:ACL852792 SP851972:SP852792 IT851972:IT852792 WVF786436:WVF787256 WLJ786436:WLJ787256 WBN786436:WBN787256 VRR786436:VRR787256 VHV786436:VHV787256 UXZ786436:UXZ787256 UOD786436:UOD787256 UEH786436:UEH787256 TUL786436:TUL787256 TKP786436:TKP787256 TAT786436:TAT787256 SQX786436:SQX787256 SHB786436:SHB787256 RXF786436:RXF787256 RNJ786436:RNJ787256 RDN786436:RDN787256 QTR786436:QTR787256 QJV786436:QJV787256 PZZ786436:PZZ787256 PQD786436:PQD787256 PGH786436:PGH787256 OWL786436:OWL787256 OMP786436:OMP787256 OCT786436:OCT787256 NSX786436:NSX787256 NJB786436:NJB787256 MZF786436:MZF787256 MPJ786436:MPJ787256 MFN786436:MFN787256 LVR786436:LVR787256 LLV786436:LLV787256 LBZ786436:LBZ787256 KSD786436:KSD787256 KIH786436:KIH787256 JYL786436:JYL787256 JOP786436:JOP787256 JET786436:JET787256 IUX786436:IUX787256 ILB786436:ILB787256 IBF786436:IBF787256 HRJ786436:HRJ787256 HHN786436:HHN787256 GXR786436:GXR787256 GNV786436:GNV787256 GDZ786436:GDZ787256 FUD786436:FUD787256 FKH786436:FKH787256 FAL786436:FAL787256 EQP786436:EQP787256 EGT786436:EGT787256 DWX786436:DWX787256 DNB786436:DNB787256 DDF786436:DDF787256 CTJ786436:CTJ787256 CJN786436:CJN787256 BZR786436:BZR787256 BPV786436:BPV787256 BFZ786436:BFZ787256 AWD786436:AWD787256 AMH786436:AMH787256 ACL786436:ACL787256 SP786436:SP787256 IT786436:IT787256 WVF720900:WVF721720 WLJ720900:WLJ721720 WBN720900:WBN721720 VRR720900:VRR721720 VHV720900:VHV721720 UXZ720900:UXZ721720 UOD720900:UOD721720 UEH720900:UEH721720 TUL720900:TUL721720 TKP720900:TKP721720 TAT720900:TAT721720 SQX720900:SQX721720 SHB720900:SHB721720 RXF720900:RXF721720 RNJ720900:RNJ721720 RDN720900:RDN721720 QTR720900:QTR721720 QJV720900:QJV721720 PZZ720900:PZZ721720 PQD720900:PQD721720 PGH720900:PGH721720 OWL720900:OWL721720 OMP720900:OMP721720 OCT720900:OCT721720 NSX720900:NSX721720 NJB720900:NJB721720 MZF720900:MZF721720 MPJ720900:MPJ721720 MFN720900:MFN721720 LVR720900:LVR721720 LLV720900:LLV721720 LBZ720900:LBZ721720 KSD720900:KSD721720 KIH720900:KIH721720 JYL720900:JYL721720 JOP720900:JOP721720 JET720900:JET721720 IUX720900:IUX721720 ILB720900:ILB721720 IBF720900:IBF721720 HRJ720900:HRJ721720 HHN720900:HHN721720 GXR720900:GXR721720 GNV720900:GNV721720 GDZ720900:GDZ721720 FUD720900:FUD721720 FKH720900:FKH721720 FAL720900:FAL721720 EQP720900:EQP721720 EGT720900:EGT721720 DWX720900:DWX721720 DNB720900:DNB721720 DDF720900:DDF721720 CTJ720900:CTJ721720 CJN720900:CJN721720 BZR720900:BZR721720 BPV720900:BPV721720 BFZ720900:BFZ721720 AWD720900:AWD721720 AMH720900:AMH721720 ACL720900:ACL721720 SP720900:SP721720 IT720900:IT721720 WVF655364:WVF656184 WLJ655364:WLJ656184 WBN655364:WBN656184 VRR655364:VRR656184 VHV655364:VHV656184 UXZ655364:UXZ656184 UOD655364:UOD656184 UEH655364:UEH656184 TUL655364:TUL656184 TKP655364:TKP656184 TAT655364:TAT656184 SQX655364:SQX656184 SHB655364:SHB656184 RXF655364:RXF656184 RNJ655364:RNJ656184 RDN655364:RDN656184 QTR655364:QTR656184 QJV655364:QJV656184 PZZ655364:PZZ656184 PQD655364:PQD656184 PGH655364:PGH656184 OWL655364:OWL656184 OMP655364:OMP656184 OCT655364:OCT656184 NSX655364:NSX656184 NJB655364:NJB656184 MZF655364:MZF656184 MPJ655364:MPJ656184 MFN655364:MFN656184 LVR655364:LVR656184 LLV655364:LLV656184 LBZ655364:LBZ656184 KSD655364:KSD656184 KIH655364:KIH656184 JYL655364:JYL656184 JOP655364:JOP656184 JET655364:JET656184 IUX655364:IUX656184 ILB655364:ILB656184 IBF655364:IBF656184 HRJ655364:HRJ656184 HHN655364:HHN656184 GXR655364:GXR656184 GNV655364:GNV656184 GDZ655364:GDZ656184 FUD655364:FUD656184 FKH655364:FKH656184 FAL655364:FAL656184 EQP655364:EQP656184 EGT655364:EGT656184 DWX655364:DWX656184 DNB655364:DNB656184 DDF655364:DDF656184 CTJ655364:CTJ656184 CJN655364:CJN656184 BZR655364:BZR656184 BPV655364:BPV656184 BFZ655364:BFZ656184 AWD655364:AWD656184 AMH655364:AMH656184 ACL655364:ACL656184 SP655364:SP656184 IT655364:IT656184 WVF589828:WVF590648 WLJ589828:WLJ590648 WBN589828:WBN590648 VRR589828:VRR590648 VHV589828:VHV590648 UXZ589828:UXZ590648 UOD589828:UOD590648 UEH589828:UEH590648 TUL589828:TUL590648 TKP589828:TKP590648 TAT589828:TAT590648 SQX589828:SQX590648 SHB589828:SHB590648 RXF589828:RXF590648 RNJ589828:RNJ590648 RDN589828:RDN590648 QTR589828:QTR590648 QJV589828:QJV590648 PZZ589828:PZZ590648 PQD589828:PQD590648 PGH589828:PGH590648 OWL589828:OWL590648 OMP589828:OMP590648 OCT589828:OCT590648 NSX589828:NSX590648 NJB589828:NJB590648 MZF589828:MZF590648 MPJ589828:MPJ590648 MFN589828:MFN590648 LVR589828:LVR590648 LLV589828:LLV590648 LBZ589828:LBZ590648 KSD589828:KSD590648 KIH589828:KIH590648 JYL589828:JYL590648 JOP589828:JOP590648 JET589828:JET590648 IUX589828:IUX590648 ILB589828:ILB590648 IBF589828:IBF590648 HRJ589828:HRJ590648 HHN589828:HHN590648 GXR589828:GXR590648 GNV589828:GNV590648 GDZ589828:GDZ590648 FUD589828:FUD590648 FKH589828:FKH590648 FAL589828:FAL590648 EQP589828:EQP590648 EGT589828:EGT590648 DWX589828:DWX590648 DNB589828:DNB590648 DDF589828:DDF590648 CTJ589828:CTJ590648 CJN589828:CJN590648 BZR589828:BZR590648 BPV589828:BPV590648 BFZ589828:BFZ590648 AWD589828:AWD590648 AMH589828:AMH590648 ACL589828:ACL590648 SP589828:SP590648 IT589828:IT590648 WVF524292:WVF525112 WLJ524292:WLJ525112 WBN524292:WBN525112 VRR524292:VRR525112 VHV524292:VHV525112 UXZ524292:UXZ525112 UOD524292:UOD525112 UEH524292:UEH525112 TUL524292:TUL525112 TKP524292:TKP525112 TAT524292:TAT525112 SQX524292:SQX525112 SHB524292:SHB525112 RXF524292:RXF525112 RNJ524292:RNJ525112 RDN524292:RDN525112 QTR524292:QTR525112 QJV524292:QJV525112 PZZ524292:PZZ525112 PQD524292:PQD525112 PGH524292:PGH525112 OWL524292:OWL525112 OMP524292:OMP525112 OCT524292:OCT525112 NSX524292:NSX525112 NJB524292:NJB525112 MZF524292:MZF525112 MPJ524292:MPJ525112 MFN524292:MFN525112 LVR524292:LVR525112 LLV524292:LLV525112 LBZ524292:LBZ525112 KSD524292:KSD525112 KIH524292:KIH525112 JYL524292:JYL525112 JOP524292:JOP525112 JET524292:JET525112 IUX524292:IUX525112 ILB524292:ILB525112 IBF524292:IBF525112 HRJ524292:HRJ525112 HHN524292:HHN525112 GXR524292:GXR525112 GNV524292:GNV525112 GDZ524292:GDZ525112 FUD524292:FUD525112 FKH524292:FKH525112 FAL524292:FAL525112 EQP524292:EQP525112 EGT524292:EGT525112 DWX524292:DWX525112 DNB524292:DNB525112 DDF524292:DDF525112 CTJ524292:CTJ525112 CJN524292:CJN525112 BZR524292:BZR525112 BPV524292:BPV525112 BFZ524292:BFZ525112 AWD524292:AWD525112 AMH524292:AMH525112 ACL524292:ACL525112 SP524292:SP525112 IT524292:IT525112 WVF458756:WVF459576 WLJ458756:WLJ459576 WBN458756:WBN459576 VRR458756:VRR459576 VHV458756:VHV459576 UXZ458756:UXZ459576 UOD458756:UOD459576 UEH458756:UEH459576 TUL458756:TUL459576 TKP458756:TKP459576 TAT458756:TAT459576 SQX458756:SQX459576 SHB458756:SHB459576 RXF458756:RXF459576 RNJ458756:RNJ459576 RDN458756:RDN459576 QTR458756:QTR459576 QJV458756:QJV459576 PZZ458756:PZZ459576 PQD458756:PQD459576 PGH458756:PGH459576 OWL458756:OWL459576 OMP458756:OMP459576 OCT458756:OCT459576 NSX458756:NSX459576 NJB458756:NJB459576 MZF458756:MZF459576 MPJ458756:MPJ459576 MFN458756:MFN459576 LVR458756:LVR459576 LLV458756:LLV459576 LBZ458756:LBZ459576 KSD458756:KSD459576 KIH458756:KIH459576 JYL458756:JYL459576 JOP458756:JOP459576 JET458756:JET459576 IUX458756:IUX459576 ILB458756:ILB459576 IBF458756:IBF459576 HRJ458756:HRJ459576 HHN458756:HHN459576 GXR458756:GXR459576 GNV458756:GNV459576 GDZ458756:GDZ459576 FUD458756:FUD459576 FKH458756:FKH459576 FAL458756:FAL459576 EQP458756:EQP459576 EGT458756:EGT459576 DWX458756:DWX459576 DNB458756:DNB459576 DDF458756:DDF459576 CTJ458756:CTJ459576 CJN458756:CJN459576 BZR458756:BZR459576 BPV458756:BPV459576 BFZ458756:BFZ459576 AWD458756:AWD459576 AMH458756:AMH459576 ACL458756:ACL459576 SP458756:SP459576 IT458756:IT459576 WVF393220:WVF394040 WLJ393220:WLJ394040 WBN393220:WBN394040 VRR393220:VRR394040 VHV393220:VHV394040 UXZ393220:UXZ394040 UOD393220:UOD394040 UEH393220:UEH394040 TUL393220:TUL394040 TKP393220:TKP394040 TAT393220:TAT394040 SQX393220:SQX394040 SHB393220:SHB394040 RXF393220:RXF394040 RNJ393220:RNJ394040 RDN393220:RDN394040 QTR393220:QTR394040 QJV393220:QJV394040 PZZ393220:PZZ394040 PQD393220:PQD394040 PGH393220:PGH394040 OWL393220:OWL394040 OMP393220:OMP394040 OCT393220:OCT394040 NSX393220:NSX394040 NJB393220:NJB394040 MZF393220:MZF394040 MPJ393220:MPJ394040 MFN393220:MFN394040 LVR393220:LVR394040 LLV393220:LLV394040 LBZ393220:LBZ394040 KSD393220:KSD394040 KIH393220:KIH394040 JYL393220:JYL394040 JOP393220:JOP394040 JET393220:JET394040 IUX393220:IUX394040 ILB393220:ILB394040 IBF393220:IBF394040 HRJ393220:HRJ394040 HHN393220:HHN394040 GXR393220:GXR394040 GNV393220:GNV394040 GDZ393220:GDZ394040 FUD393220:FUD394040 FKH393220:FKH394040 FAL393220:FAL394040 EQP393220:EQP394040 EGT393220:EGT394040 DWX393220:DWX394040 DNB393220:DNB394040 DDF393220:DDF394040 CTJ393220:CTJ394040 CJN393220:CJN394040 BZR393220:BZR394040 BPV393220:BPV394040 BFZ393220:BFZ394040 AWD393220:AWD394040 AMH393220:AMH394040 ACL393220:ACL394040 SP393220:SP394040 IT393220:IT394040 WVF327684:WVF328504 WLJ327684:WLJ328504 WBN327684:WBN328504 VRR327684:VRR328504 VHV327684:VHV328504 UXZ327684:UXZ328504 UOD327684:UOD328504 UEH327684:UEH328504 TUL327684:TUL328504 TKP327684:TKP328504 TAT327684:TAT328504 SQX327684:SQX328504 SHB327684:SHB328504 RXF327684:RXF328504 RNJ327684:RNJ328504 RDN327684:RDN328504 QTR327684:QTR328504 QJV327684:QJV328504 PZZ327684:PZZ328504 PQD327684:PQD328504 PGH327684:PGH328504 OWL327684:OWL328504 OMP327684:OMP328504 OCT327684:OCT328504 NSX327684:NSX328504 NJB327684:NJB328504 MZF327684:MZF328504 MPJ327684:MPJ328504 MFN327684:MFN328504 LVR327684:LVR328504 LLV327684:LLV328504 LBZ327684:LBZ328504 KSD327684:KSD328504 KIH327684:KIH328504 JYL327684:JYL328504 JOP327684:JOP328504 JET327684:JET328504 IUX327684:IUX328504 ILB327684:ILB328504 IBF327684:IBF328504 HRJ327684:HRJ328504 HHN327684:HHN328504 GXR327684:GXR328504 GNV327684:GNV328504 GDZ327684:GDZ328504 FUD327684:FUD328504 FKH327684:FKH328504 FAL327684:FAL328504 EQP327684:EQP328504 EGT327684:EGT328504 DWX327684:DWX328504 DNB327684:DNB328504 DDF327684:DDF328504 CTJ327684:CTJ328504 CJN327684:CJN328504 BZR327684:BZR328504 BPV327684:BPV328504 BFZ327684:BFZ328504 AWD327684:AWD328504 AMH327684:AMH328504 ACL327684:ACL328504 SP327684:SP328504 IT327684:IT328504 WVF262148:WVF262968 WLJ262148:WLJ262968 WBN262148:WBN262968 VRR262148:VRR262968 VHV262148:VHV262968 UXZ262148:UXZ262968 UOD262148:UOD262968 UEH262148:UEH262968 TUL262148:TUL262968 TKP262148:TKP262968 TAT262148:TAT262968 SQX262148:SQX262968 SHB262148:SHB262968 RXF262148:RXF262968 RNJ262148:RNJ262968 RDN262148:RDN262968 QTR262148:QTR262968 QJV262148:QJV262968 PZZ262148:PZZ262968 PQD262148:PQD262968 PGH262148:PGH262968 OWL262148:OWL262968 OMP262148:OMP262968 OCT262148:OCT262968 NSX262148:NSX262968 NJB262148:NJB262968 MZF262148:MZF262968 MPJ262148:MPJ262968 MFN262148:MFN262968 LVR262148:LVR262968 LLV262148:LLV262968 LBZ262148:LBZ262968 KSD262148:KSD262968 KIH262148:KIH262968 JYL262148:JYL262968 JOP262148:JOP262968 JET262148:JET262968 IUX262148:IUX262968 ILB262148:ILB262968 IBF262148:IBF262968 HRJ262148:HRJ262968 HHN262148:HHN262968 GXR262148:GXR262968 GNV262148:GNV262968 GDZ262148:GDZ262968 FUD262148:FUD262968 FKH262148:FKH262968 FAL262148:FAL262968 EQP262148:EQP262968 EGT262148:EGT262968 DWX262148:DWX262968 DNB262148:DNB262968 DDF262148:DDF262968 CTJ262148:CTJ262968 CJN262148:CJN262968 BZR262148:BZR262968 BPV262148:BPV262968 BFZ262148:BFZ262968 AWD262148:AWD262968 AMH262148:AMH262968 ACL262148:ACL262968 SP262148:SP262968 IT262148:IT262968 WVF196612:WVF197432 WLJ196612:WLJ197432 WBN196612:WBN197432 VRR196612:VRR197432 VHV196612:VHV197432 UXZ196612:UXZ197432 UOD196612:UOD197432 UEH196612:UEH197432 TUL196612:TUL197432 TKP196612:TKP197432 TAT196612:TAT197432 SQX196612:SQX197432 SHB196612:SHB197432 RXF196612:RXF197432 RNJ196612:RNJ197432 RDN196612:RDN197432 QTR196612:QTR197432 QJV196612:QJV197432 PZZ196612:PZZ197432 PQD196612:PQD197432 PGH196612:PGH197432 OWL196612:OWL197432 OMP196612:OMP197432 OCT196612:OCT197432 NSX196612:NSX197432 NJB196612:NJB197432 MZF196612:MZF197432 MPJ196612:MPJ197432 MFN196612:MFN197432 LVR196612:LVR197432 LLV196612:LLV197432 LBZ196612:LBZ197432 KSD196612:KSD197432 KIH196612:KIH197432 JYL196612:JYL197432 JOP196612:JOP197432 JET196612:JET197432 IUX196612:IUX197432 ILB196612:ILB197432 IBF196612:IBF197432 HRJ196612:HRJ197432 HHN196612:HHN197432 GXR196612:GXR197432 GNV196612:GNV197432 GDZ196612:GDZ197432 FUD196612:FUD197432 FKH196612:FKH197432 FAL196612:FAL197432 EQP196612:EQP197432 EGT196612:EGT197432 DWX196612:DWX197432 DNB196612:DNB197432 DDF196612:DDF197432 CTJ196612:CTJ197432 CJN196612:CJN197432 BZR196612:BZR197432 BPV196612:BPV197432 BFZ196612:BFZ197432 AWD196612:AWD197432 AMH196612:AMH197432 ACL196612:ACL197432 SP196612:SP197432 IT196612:IT197432 WVF131076:WVF131896 WLJ131076:WLJ131896 WBN131076:WBN131896 VRR131076:VRR131896 VHV131076:VHV131896 UXZ131076:UXZ131896 UOD131076:UOD131896 UEH131076:UEH131896 TUL131076:TUL131896 TKP131076:TKP131896 TAT131076:TAT131896 SQX131076:SQX131896 SHB131076:SHB131896 RXF131076:RXF131896 RNJ131076:RNJ131896 RDN131076:RDN131896 QTR131076:QTR131896 QJV131076:QJV131896 PZZ131076:PZZ131896 PQD131076:PQD131896 PGH131076:PGH131896 OWL131076:OWL131896 OMP131076:OMP131896 OCT131076:OCT131896 NSX131076:NSX131896 NJB131076:NJB131896 MZF131076:MZF131896 MPJ131076:MPJ131896 MFN131076:MFN131896 LVR131076:LVR131896 LLV131076:LLV131896 LBZ131076:LBZ131896 KSD131076:KSD131896 KIH131076:KIH131896 JYL131076:JYL131896 JOP131076:JOP131896 JET131076:JET131896 IUX131076:IUX131896 ILB131076:ILB131896 IBF131076:IBF131896 HRJ131076:HRJ131896 HHN131076:HHN131896 GXR131076:GXR131896 GNV131076:GNV131896 GDZ131076:GDZ131896 FUD131076:FUD131896 FKH131076:FKH131896 FAL131076:FAL131896 EQP131076:EQP131896 EGT131076:EGT131896 DWX131076:DWX131896 DNB131076:DNB131896 DDF131076:DDF131896 CTJ131076:CTJ131896 CJN131076:CJN131896 BZR131076:BZR131896 BPV131076:BPV131896 BFZ131076:BFZ131896 AWD131076:AWD131896 AMH131076:AMH131896 ACL131076:ACL131896 SP131076:SP131896 IT131076:IT131896 WVF65540:WVF66360 WLJ65540:WLJ66360 WBN65540:WBN66360 VRR65540:VRR66360 VHV65540:VHV66360 UXZ65540:UXZ66360 UOD65540:UOD66360 UEH65540:UEH66360 TUL65540:TUL66360 TKP65540:TKP66360 TAT65540:TAT66360 SQX65540:SQX66360 SHB65540:SHB66360 RXF65540:RXF66360 RNJ65540:RNJ66360 RDN65540:RDN66360 QTR65540:QTR66360 QJV65540:QJV66360 PZZ65540:PZZ66360 PQD65540:PQD66360 PGH65540:PGH66360 OWL65540:OWL66360 OMP65540:OMP66360 OCT65540:OCT66360 NSX65540:NSX66360 NJB65540:NJB66360 MZF65540:MZF66360 MPJ65540:MPJ66360 MFN65540:MFN66360 LVR65540:LVR66360 LLV65540:LLV66360 LBZ65540:LBZ66360 KSD65540:KSD66360 KIH65540:KIH66360 JYL65540:JYL66360 JOP65540:JOP66360 JET65540:JET66360 IUX65540:IUX66360 ILB65540:ILB66360 IBF65540:IBF66360 HRJ65540:HRJ66360 HHN65540:HHN66360 GXR65540:GXR66360 GNV65540:GNV66360 GDZ65540:GDZ66360 FUD65540:FUD66360 FKH65540:FKH66360 FAL65540:FAL66360 EQP65540:EQP66360 EGT65540:EGT66360 DWX65540:DWX66360 DNB65540:DNB66360 DDF65540:DDF66360 CTJ65540:CTJ66360 CJN65540:CJN66360 BZR65540:BZR66360 BPV65540:BPV66360 BFZ65540:BFZ66360 AWD65540:AWD66360 AMH65540:AMH66360 ACL65540:ACL66360 IT7:IT824 SP7:SP824 ACL7:ACL824 AMH7:AMH824 AWD7:AWD824 BFZ7:BFZ824 BPV7:BPV824 BZR7:BZR824 CJN7:CJN824 CTJ7:CTJ824 DDF7:DDF824 DNB7:DNB824 DWX7:DWX824 EGT7:EGT824 EQP7:EQP824 FAL7:FAL824 FKH7:FKH824 FUD7:FUD824 GDZ7:GDZ824 GNV7:GNV824 GXR7:GXR824 HHN7:HHN824 HRJ7:HRJ824 IBF7:IBF824 ILB7:ILB824 IUX7:IUX824 JET7:JET824 JOP7:JOP824 JYL7:JYL824 KIH7:KIH824 KSD7:KSD824 LBZ7:LBZ824 LLV7:LLV824 LVR7:LVR824 MFN7:MFN824 MPJ7:MPJ824 MZF7:MZF824 NJB7:NJB824 NSX7:NSX824 OCT7:OCT824 OMP7:OMP824 OWL7:OWL824 PGH7:PGH824 PQD7:PQD824 PZZ7:PZZ824 QJV7:QJV824 QTR7:QTR824 RDN7:RDN824 RNJ7:RNJ824 RXF7:RXF824 SHB7:SHB824 SQX7:SQX824 TAT7:TAT824 TKP7:TKP824 TUL7:TUL824 UEH7:UEH824 UOD7:UOD824 UXZ7:UXZ824 VHV7:VHV824 VRR7:VRR824 WBN7:WBN824 WLJ7:WLJ824 WVF7:WVF824">
      <formula1>статус</formula1>
    </dataValidation>
    <dataValidation type="whole" allowBlank="1" showInputMessage="1" showErrorMessage="1" sqref="IH65540:IH65554 WUS983059:WUS983934 WKW983059:WKW983934 WBA983059:WBA983934 VRE983059:VRE983934 VHI983059:VHI983934 UXM983059:UXM983934 UNQ983059:UNQ983934 UDU983059:UDU983934 TTY983059:TTY983934 TKC983059:TKC983934 TAG983059:TAG983934 SQK983059:SQK983934 SGO983059:SGO983934 RWS983059:RWS983934 RMW983059:RMW983934 RDA983059:RDA983934 QTE983059:QTE983934 QJI983059:QJI983934 PZM983059:PZM983934 PPQ983059:PPQ983934 PFU983059:PFU983934 OVY983059:OVY983934 OMC983059:OMC983934 OCG983059:OCG983934 NSK983059:NSK983934 NIO983059:NIO983934 MYS983059:MYS983934 MOW983059:MOW983934 MFA983059:MFA983934 LVE983059:LVE983934 LLI983059:LLI983934 LBM983059:LBM983934 KRQ983059:KRQ983934 KHU983059:KHU983934 JXY983059:JXY983934 JOC983059:JOC983934 JEG983059:JEG983934 IUK983059:IUK983934 IKO983059:IKO983934 IAS983059:IAS983934 HQW983059:HQW983934 HHA983059:HHA983934 GXE983059:GXE983934 GNI983059:GNI983934 GDM983059:GDM983934 FTQ983059:FTQ983934 FJU983059:FJU983934 EZY983059:EZY983934 EQC983059:EQC983934 EGG983059:EGG983934 DWK983059:DWK983934 DMO983059:DMO983934 DCS983059:DCS983934 CSW983059:CSW983934 CJA983059:CJA983934 BZE983059:BZE983934 BPI983059:BPI983934 BFM983059:BFM983934 AVQ983059:AVQ983934 ALU983059:ALU983934 ABY983059:ABY983934 SC983059:SC983934 IG983059:IG983934 WUS917523:WUS918398 WKW917523:WKW918398 WBA917523:WBA918398 VRE917523:VRE918398 VHI917523:VHI918398 UXM917523:UXM918398 UNQ917523:UNQ918398 UDU917523:UDU918398 TTY917523:TTY918398 TKC917523:TKC918398 TAG917523:TAG918398 SQK917523:SQK918398 SGO917523:SGO918398 RWS917523:RWS918398 RMW917523:RMW918398 RDA917523:RDA918398 QTE917523:QTE918398 QJI917523:QJI918398 PZM917523:PZM918398 PPQ917523:PPQ918398 PFU917523:PFU918398 OVY917523:OVY918398 OMC917523:OMC918398 OCG917523:OCG918398 NSK917523:NSK918398 NIO917523:NIO918398 MYS917523:MYS918398 MOW917523:MOW918398 MFA917523:MFA918398 LVE917523:LVE918398 LLI917523:LLI918398 LBM917523:LBM918398 KRQ917523:KRQ918398 KHU917523:KHU918398 JXY917523:JXY918398 JOC917523:JOC918398 JEG917523:JEG918398 IUK917523:IUK918398 IKO917523:IKO918398 IAS917523:IAS918398 HQW917523:HQW918398 HHA917523:HHA918398 GXE917523:GXE918398 GNI917523:GNI918398 GDM917523:GDM918398 FTQ917523:FTQ918398 FJU917523:FJU918398 EZY917523:EZY918398 EQC917523:EQC918398 EGG917523:EGG918398 DWK917523:DWK918398 DMO917523:DMO918398 DCS917523:DCS918398 CSW917523:CSW918398 CJA917523:CJA918398 BZE917523:BZE918398 BPI917523:BPI918398 BFM917523:BFM918398 AVQ917523:AVQ918398 ALU917523:ALU918398 ABY917523:ABY918398 SC917523:SC918398 IG917523:IG918398 WUS851987:WUS852862 WKW851987:WKW852862 WBA851987:WBA852862 VRE851987:VRE852862 VHI851987:VHI852862 UXM851987:UXM852862 UNQ851987:UNQ852862 UDU851987:UDU852862 TTY851987:TTY852862 TKC851987:TKC852862 TAG851987:TAG852862 SQK851987:SQK852862 SGO851987:SGO852862 RWS851987:RWS852862 RMW851987:RMW852862 RDA851987:RDA852862 QTE851987:QTE852862 QJI851987:QJI852862 PZM851987:PZM852862 PPQ851987:PPQ852862 PFU851987:PFU852862 OVY851987:OVY852862 OMC851987:OMC852862 OCG851987:OCG852862 NSK851987:NSK852862 NIO851987:NIO852862 MYS851987:MYS852862 MOW851987:MOW852862 MFA851987:MFA852862 LVE851987:LVE852862 LLI851987:LLI852862 LBM851987:LBM852862 KRQ851987:KRQ852862 KHU851987:KHU852862 JXY851987:JXY852862 JOC851987:JOC852862 JEG851987:JEG852862 IUK851987:IUK852862 IKO851987:IKO852862 IAS851987:IAS852862 HQW851987:HQW852862 HHA851987:HHA852862 GXE851987:GXE852862 GNI851987:GNI852862 GDM851987:GDM852862 FTQ851987:FTQ852862 FJU851987:FJU852862 EZY851987:EZY852862 EQC851987:EQC852862 EGG851987:EGG852862 DWK851987:DWK852862 DMO851987:DMO852862 DCS851987:DCS852862 CSW851987:CSW852862 CJA851987:CJA852862 BZE851987:BZE852862 BPI851987:BPI852862 BFM851987:BFM852862 AVQ851987:AVQ852862 ALU851987:ALU852862 ABY851987:ABY852862 SC851987:SC852862 IG851987:IG852862 WUS786451:WUS787326 WKW786451:WKW787326 WBA786451:WBA787326 VRE786451:VRE787326 VHI786451:VHI787326 UXM786451:UXM787326 UNQ786451:UNQ787326 UDU786451:UDU787326 TTY786451:TTY787326 TKC786451:TKC787326 TAG786451:TAG787326 SQK786451:SQK787326 SGO786451:SGO787326 RWS786451:RWS787326 RMW786451:RMW787326 RDA786451:RDA787326 QTE786451:QTE787326 QJI786451:QJI787326 PZM786451:PZM787326 PPQ786451:PPQ787326 PFU786451:PFU787326 OVY786451:OVY787326 OMC786451:OMC787326 OCG786451:OCG787326 NSK786451:NSK787326 NIO786451:NIO787326 MYS786451:MYS787326 MOW786451:MOW787326 MFA786451:MFA787326 LVE786451:LVE787326 LLI786451:LLI787326 LBM786451:LBM787326 KRQ786451:KRQ787326 KHU786451:KHU787326 JXY786451:JXY787326 JOC786451:JOC787326 JEG786451:JEG787326 IUK786451:IUK787326 IKO786451:IKO787326 IAS786451:IAS787326 HQW786451:HQW787326 HHA786451:HHA787326 GXE786451:GXE787326 GNI786451:GNI787326 GDM786451:GDM787326 FTQ786451:FTQ787326 FJU786451:FJU787326 EZY786451:EZY787326 EQC786451:EQC787326 EGG786451:EGG787326 DWK786451:DWK787326 DMO786451:DMO787326 DCS786451:DCS787326 CSW786451:CSW787326 CJA786451:CJA787326 BZE786451:BZE787326 BPI786451:BPI787326 BFM786451:BFM787326 AVQ786451:AVQ787326 ALU786451:ALU787326 ABY786451:ABY787326 SC786451:SC787326 IG786451:IG787326 WUS720915:WUS721790 WKW720915:WKW721790 WBA720915:WBA721790 VRE720915:VRE721790 VHI720915:VHI721790 UXM720915:UXM721790 UNQ720915:UNQ721790 UDU720915:UDU721790 TTY720915:TTY721790 TKC720915:TKC721790 TAG720915:TAG721790 SQK720915:SQK721790 SGO720915:SGO721790 RWS720915:RWS721790 RMW720915:RMW721790 RDA720915:RDA721790 QTE720915:QTE721790 QJI720915:QJI721790 PZM720915:PZM721790 PPQ720915:PPQ721790 PFU720915:PFU721790 OVY720915:OVY721790 OMC720915:OMC721790 OCG720915:OCG721790 NSK720915:NSK721790 NIO720915:NIO721790 MYS720915:MYS721790 MOW720915:MOW721790 MFA720915:MFA721790 LVE720915:LVE721790 LLI720915:LLI721790 LBM720915:LBM721790 KRQ720915:KRQ721790 KHU720915:KHU721790 JXY720915:JXY721790 JOC720915:JOC721790 JEG720915:JEG721790 IUK720915:IUK721790 IKO720915:IKO721790 IAS720915:IAS721790 HQW720915:HQW721790 HHA720915:HHA721790 GXE720915:GXE721790 GNI720915:GNI721790 GDM720915:GDM721790 FTQ720915:FTQ721790 FJU720915:FJU721790 EZY720915:EZY721790 EQC720915:EQC721790 EGG720915:EGG721790 DWK720915:DWK721790 DMO720915:DMO721790 DCS720915:DCS721790 CSW720915:CSW721790 CJA720915:CJA721790 BZE720915:BZE721790 BPI720915:BPI721790 BFM720915:BFM721790 AVQ720915:AVQ721790 ALU720915:ALU721790 ABY720915:ABY721790 SC720915:SC721790 IG720915:IG721790 WUS655379:WUS656254 WKW655379:WKW656254 WBA655379:WBA656254 VRE655379:VRE656254 VHI655379:VHI656254 UXM655379:UXM656254 UNQ655379:UNQ656254 UDU655379:UDU656254 TTY655379:TTY656254 TKC655379:TKC656254 TAG655379:TAG656254 SQK655379:SQK656254 SGO655379:SGO656254 RWS655379:RWS656254 RMW655379:RMW656254 RDA655379:RDA656254 QTE655379:QTE656254 QJI655379:QJI656254 PZM655379:PZM656254 PPQ655379:PPQ656254 PFU655379:PFU656254 OVY655379:OVY656254 OMC655379:OMC656254 OCG655379:OCG656254 NSK655379:NSK656254 NIO655379:NIO656254 MYS655379:MYS656254 MOW655379:MOW656254 MFA655379:MFA656254 LVE655379:LVE656254 LLI655379:LLI656254 LBM655379:LBM656254 KRQ655379:KRQ656254 KHU655379:KHU656254 JXY655379:JXY656254 JOC655379:JOC656254 JEG655379:JEG656254 IUK655379:IUK656254 IKO655379:IKO656254 IAS655379:IAS656254 HQW655379:HQW656254 HHA655379:HHA656254 GXE655379:GXE656254 GNI655379:GNI656254 GDM655379:GDM656254 FTQ655379:FTQ656254 FJU655379:FJU656254 EZY655379:EZY656254 EQC655379:EQC656254 EGG655379:EGG656254 DWK655379:DWK656254 DMO655379:DMO656254 DCS655379:DCS656254 CSW655379:CSW656254 CJA655379:CJA656254 BZE655379:BZE656254 BPI655379:BPI656254 BFM655379:BFM656254 AVQ655379:AVQ656254 ALU655379:ALU656254 ABY655379:ABY656254 SC655379:SC656254 IG655379:IG656254 WUS589843:WUS590718 WKW589843:WKW590718 WBA589843:WBA590718 VRE589843:VRE590718 VHI589843:VHI590718 UXM589843:UXM590718 UNQ589843:UNQ590718 UDU589843:UDU590718 TTY589843:TTY590718 TKC589843:TKC590718 TAG589843:TAG590718 SQK589843:SQK590718 SGO589843:SGO590718 RWS589843:RWS590718 RMW589843:RMW590718 RDA589843:RDA590718 QTE589843:QTE590718 QJI589843:QJI590718 PZM589843:PZM590718 PPQ589843:PPQ590718 PFU589843:PFU590718 OVY589843:OVY590718 OMC589843:OMC590718 OCG589843:OCG590718 NSK589843:NSK590718 NIO589843:NIO590718 MYS589843:MYS590718 MOW589843:MOW590718 MFA589843:MFA590718 LVE589843:LVE590718 LLI589843:LLI590718 LBM589843:LBM590718 KRQ589843:KRQ590718 KHU589843:KHU590718 JXY589843:JXY590718 JOC589843:JOC590718 JEG589843:JEG590718 IUK589843:IUK590718 IKO589843:IKO590718 IAS589843:IAS590718 HQW589843:HQW590718 HHA589843:HHA590718 GXE589843:GXE590718 GNI589843:GNI590718 GDM589843:GDM590718 FTQ589843:FTQ590718 FJU589843:FJU590718 EZY589843:EZY590718 EQC589843:EQC590718 EGG589843:EGG590718 DWK589843:DWK590718 DMO589843:DMO590718 DCS589843:DCS590718 CSW589843:CSW590718 CJA589843:CJA590718 BZE589843:BZE590718 BPI589843:BPI590718 BFM589843:BFM590718 AVQ589843:AVQ590718 ALU589843:ALU590718 ABY589843:ABY590718 SC589843:SC590718 IG589843:IG590718 WUS524307:WUS525182 WKW524307:WKW525182 WBA524307:WBA525182 VRE524307:VRE525182 VHI524307:VHI525182 UXM524307:UXM525182 UNQ524307:UNQ525182 UDU524307:UDU525182 TTY524307:TTY525182 TKC524307:TKC525182 TAG524307:TAG525182 SQK524307:SQK525182 SGO524307:SGO525182 RWS524307:RWS525182 RMW524307:RMW525182 RDA524307:RDA525182 QTE524307:QTE525182 QJI524307:QJI525182 PZM524307:PZM525182 PPQ524307:PPQ525182 PFU524307:PFU525182 OVY524307:OVY525182 OMC524307:OMC525182 OCG524307:OCG525182 NSK524307:NSK525182 NIO524307:NIO525182 MYS524307:MYS525182 MOW524307:MOW525182 MFA524307:MFA525182 LVE524307:LVE525182 LLI524307:LLI525182 LBM524307:LBM525182 KRQ524307:KRQ525182 KHU524307:KHU525182 JXY524307:JXY525182 JOC524307:JOC525182 JEG524307:JEG525182 IUK524307:IUK525182 IKO524307:IKO525182 IAS524307:IAS525182 HQW524307:HQW525182 HHA524307:HHA525182 GXE524307:GXE525182 GNI524307:GNI525182 GDM524307:GDM525182 FTQ524307:FTQ525182 FJU524307:FJU525182 EZY524307:EZY525182 EQC524307:EQC525182 EGG524307:EGG525182 DWK524307:DWK525182 DMO524307:DMO525182 DCS524307:DCS525182 CSW524307:CSW525182 CJA524307:CJA525182 BZE524307:BZE525182 BPI524307:BPI525182 BFM524307:BFM525182 AVQ524307:AVQ525182 ALU524307:ALU525182 ABY524307:ABY525182 SC524307:SC525182 IG524307:IG525182 WUS458771:WUS459646 WKW458771:WKW459646 WBA458771:WBA459646 VRE458771:VRE459646 VHI458771:VHI459646 UXM458771:UXM459646 UNQ458771:UNQ459646 UDU458771:UDU459646 TTY458771:TTY459646 TKC458771:TKC459646 TAG458771:TAG459646 SQK458771:SQK459646 SGO458771:SGO459646 RWS458771:RWS459646 RMW458771:RMW459646 RDA458771:RDA459646 QTE458771:QTE459646 QJI458771:QJI459646 PZM458771:PZM459646 PPQ458771:PPQ459646 PFU458771:PFU459646 OVY458771:OVY459646 OMC458771:OMC459646 OCG458771:OCG459646 NSK458771:NSK459646 NIO458771:NIO459646 MYS458771:MYS459646 MOW458771:MOW459646 MFA458771:MFA459646 LVE458771:LVE459646 LLI458771:LLI459646 LBM458771:LBM459646 KRQ458771:KRQ459646 KHU458771:KHU459646 JXY458771:JXY459646 JOC458771:JOC459646 JEG458771:JEG459646 IUK458771:IUK459646 IKO458771:IKO459646 IAS458771:IAS459646 HQW458771:HQW459646 HHA458771:HHA459646 GXE458771:GXE459646 GNI458771:GNI459646 GDM458771:GDM459646 FTQ458771:FTQ459646 FJU458771:FJU459646 EZY458771:EZY459646 EQC458771:EQC459646 EGG458771:EGG459646 DWK458771:DWK459646 DMO458771:DMO459646 DCS458771:DCS459646 CSW458771:CSW459646 CJA458771:CJA459646 BZE458771:BZE459646 BPI458771:BPI459646 BFM458771:BFM459646 AVQ458771:AVQ459646 ALU458771:ALU459646 ABY458771:ABY459646 SC458771:SC459646 IG458771:IG459646 WUS393235:WUS394110 WKW393235:WKW394110 WBA393235:WBA394110 VRE393235:VRE394110 VHI393235:VHI394110 UXM393235:UXM394110 UNQ393235:UNQ394110 UDU393235:UDU394110 TTY393235:TTY394110 TKC393235:TKC394110 TAG393235:TAG394110 SQK393235:SQK394110 SGO393235:SGO394110 RWS393235:RWS394110 RMW393235:RMW394110 RDA393235:RDA394110 QTE393235:QTE394110 QJI393235:QJI394110 PZM393235:PZM394110 PPQ393235:PPQ394110 PFU393235:PFU394110 OVY393235:OVY394110 OMC393235:OMC394110 OCG393235:OCG394110 NSK393235:NSK394110 NIO393235:NIO394110 MYS393235:MYS394110 MOW393235:MOW394110 MFA393235:MFA394110 LVE393235:LVE394110 LLI393235:LLI394110 LBM393235:LBM394110 KRQ393235:KRQ394110 KHU393235:KHU394110 JXY393235:JXY394110 JOC393235:JOC394110 JEG393235:JEG394110 IUK393235:IUK394110 IKO393235:IKO394110 IAS393235:IAS394110 HQW393235:HQW394110 HHA393235:HHA394110 GXE393235:GXE394110 GNI393235:GNI394110 GDM393235:GDM394110 FTQ393235:FTQ394110 FJU393235:FJU394110 EZY393235:EZY394110 EQC393235:EQC394110 EGG393235:EGG394110 DWK393235:DWK394110 DMO393235:DMO394110 DCS393235:DCS394110 CSW393235:CSW394110 CJA393235:CJA394110 BZE393235:BZE394110 BPI393235:BPI394110 BFM393235:BFM394110 AVQ393235:AVQ394110 ALU393235:ALU394110 ABY393235:ABY394110 SC393235:SC394110 IG393235:IG394110 WUS327699:WUS328574 WKW327699:WKW328574 WBA327699:WBA328574 VRE327699:VRE328574 VHI327699:VHI328574 UXM327699:UXM328574 UNQ327699:UNQ328574 UDU327699:UDU328574 TTY327699:TTY328574 TKC327699:TKC328574 TAG327699:TAG328574 SQK327699:SQK328574 SGO327699:SGO328574 RWS327699:RWS328574 RMW327699:RMW328574 RDA327699:RDA328574 QTE327699:QTE328574 QJI327699:QJI328574 PZM327699:PZM328574 PPQ327699:PPQ328574 PFU327699:PFU328574 OVY327699:OVY328574 OMC327699:OMC328574 OCG327699:OCG328574 NSK327699:NSK328574 NIO327699:NIO328574 MYS327699:MYS328574 MOW327699:MOW328574 MFA327699:MFA328574 LVE327699:LVE328574 LLI327699:LLI328574 LBM327699:LBM328574 KRQ327699:KRQ328574 KHU327699:KHU328574 JXY327699:JXY328574 JOC327699:JOC328574 JEG327699:JEG328574 IUK327699:IUK328574 IKO327699:IKO328574 IAS327699:IAS328574 HQW327699:HQW328574 HHA327699:HHA328574 GXE327699:GXE328574 GNI327699:GNI328574 GDM327699:GDM328574 FTQ327699:FTQ328574 FJU327699:FJU328574 EZY327699:EZY328574 EQC327699:EQC328574 EGG327699:EGG328574 DWK327699:DWK328574 DMO327699:DMO328574 DCS327699:DCS328574 CSW327699:CSW328574 CJA327699:CJA328574 BZE327699:BZE328574 BPI327699:BPI328574 BFM327699:BFM328574 AVQ327699:AVQ328574 ALU327699:ALU328574 ABY327699:ABY328574 SC327699:SC328574 IG327699:IG328574 WUS262163:WUS263038 WKW262163:WKW263038 WBA262163:WBA263038 VRE262163:VRE263038 VHI262163:VHI263038 UXM262163:UXM263038 UNQ262163:UNQ263038 UDU262163:UDU263038 TTY262163:TTY263038 TKC262163:TKC263038 TAG262163:TAG263038 SQK262163:SQK263038 SGO262163:SGO263038 RWS262163:RWS263038 RMW262163:RMW263038 RDA262163:RDA263038 QTE262163:QTE263038 QJI262163:QJI263038 PZM262163:PZM263038 PPQ262163:PPQ263038 PFU262163:PFU263038 OVY262163:OVY263038 OMC262163:OMC263038 OCG262163:OCG263038 NSK262163:NSK263038 NIO262163:NIO263038 MYS262163:MYS263038 MOW262163:MOW263038 MFA262163:MFA263038 LVE262163:LVE263038 LLI262163:LLI263038 LBM262163:LBM263038 KRQ262163:KRQ263038 KHU262163:KHU263038 JXY262163:JXY263038 JOC262163:JOC263038 JEG262163:JEG263038 IUK262163:IUK263038 IKO262163:IKO263038 IAS262163:IAS263038 HQW262163:HQW263038 HHA262163:HHA263038 GXE262163:GXE263038 GNI262163:GNI263038 GDM262163:GDM263038 FTQ262163:FTQ263038 FJU262163:FJU263038 EZY262163:EZY263038 EQC262163:EQC263038 EGG262163:EGG263038 DWK262163:DWK263038 DMO262163:DMO263038 DCS262163:DCS263038 CSW262163:CSW263038 CJA262163:CJA263038 BZE262163:BZE263038 BPI262163:BPI263038 BFM262163:BFM263038 AVQ262163:AVQ263038 ALU262163:ALU263038 ABY262163:ABY263038 SC262163:SC263038 IG262163:IG263038 WUS196627:WUS197502 WKW196627:WKW197502 WBA196627:WBA197502 VRE196627:VRE197502 VHI196627:VHI197502 UXM196627:UXM197502 UNQ196627:UNQ197502 UDU196627:UDU197502 TTY196627:TTY197502 TKC196627:TKC197502 TAG196627:TAG197502 SQK196627:SQK197502 SGO196627:SGO197502 RWS196627:RWS197502 RMW196627:RMW197502 RDA196627:RDA197502 QTE196627:QTE197502 QJI196627:QJI197502 PZM196627:PZM197502 PPQ196627:PPQ197502 PFU196627:PFU197502 OVY196627:OVY197502 OMC196627:OMC197502 OCG196627:OCG197502 NSK196627:NSK197502 NIO196627:NIO197502 MYS196627:MYS197502 MOW196627:MOW197502 MFA196627:MFA197502 LVE196627:LVE197502 LLI196627:LLI197502 LBM196627:LBM197502 KRQ196627:KRQ197502 KHU196627:KHU197502 JXY196627:JXY197502 JOC196627:JOC197502 JEG196627:JEG197502 IUK196627:IUK197502 IKO196627:IKO197502 IAS196627:IAS197502 HQW196627:HQW197502 HHA196627:HHA197502 GXE196627:GXE197502 GNI196627:GNI197502 GDM196627:GDM197502 FTQ196627:FTQ197502 FJU196627:FJU197502 EZY196627:EZY197502 EQC196627:EQC197502 EGG196627:EGG197502 DWK196627:DWK197502 DMO196627:DMO197502 DCS196627:DCS197502 CSW196627:CSW197502 CJA196627:CJA197502 BZE196627:BZE197502 BPI196627:BPI197502 BFM196627:BFM197502 AVQ196627:AVQ197502 ALU196627:ALU197502 ABY196627:ABY197502 SC196627:SC197502 IG196627:IG197502 WUS131091:WUS131966 WKW131091:WKW131966 WBA131091:WBA131966 VRE131091:VRE131966 VHI131091:VHI131966 UXM131091:UXM131966 UNQ131091:UNQ131966 UDU131091:UDU131966 TTY131091:TTY131966 TKC131091:TKC131966 TAG131091:TAG131966 SQK131091:SQK131966 SGO131091:SGO131966 RWS131091:RWS131966 RMW131091:RMW131966 RDA131091:RDA131966 QTE131091:QTE131966 QJI131091:QJI131966 PZM131091:PZM131966 PPQ131091:PPQ131966 PFU131091:PFU131966 OVY131091:OVY131966 OMC131091:OMC131966 OCG131091:OCG131966 NSK131091:NSK131966 NIO131091:NIO131966 MYS131091:MYS131966 MOW131091:MOW131966 MFA131091:MFA131966 LVE131091:LVE131966 LLI131091:LLI131966 LBM131091:LBM131966 KRQ131091:KRQ131966 KHU131091:KHU131966 JXY131091:JXY131966 JOC131091:JOC131966 JEG131091:JEG131966 IUK131091:IUK131966 IKO131091:IKO131966 IAS131091:IAS131966 HQW131091:HQW131966 HHA131091:HHA131966 GXE131091:GXE131966 GNI131091:GNI131966 GDM131091:GDM131966 FTQ131091:FTQ131966 FJU131091:FJU131966 EZY131091:EZY131966 EQC131091:EQC131966 EGG131091:EGG131966 DWK131091:DWK131966 DMO131091:DMO131966 DCS131091:DCS131966 CSW131091:CSW131966 CJA131091:CJA131966 BZE131091:BZE131966 BPI131091:BPI131966 BFM131091:BFM131966 AVQ131091:AVQ131966 ALU131091:ALU131966 ABY131091:ABY131966 SC131091:SC131966 IG131091:IG131966 WUS65555:WUS66430 WKW65555:WKW66430 WBA65555:WBA66430 VRE65555:VRE66430 VHI65555:VHI66430 UXM65555:UXM66430 UNQ65555:UNQ66430 UDU65555:UDU66430 TTY65555:TTY66430 TKC65555:TKC66430 TAG65555:TAG66430 SQK65555:SQK66430 SGO65555:SGO66430 RWS65555:RWS66430 RMW65555:RMW66430 RDA65555:RDA66430 QTE65555:QTE66430 QJI65555:QJI66430 PZM65555:PZM66430 PPQ65555:PPQ66430 PFU65555:PFU66430 OVY65555:OVY66430 OMC65555:OMC66430 OCG65555:OCG66430 NSK65555:NSK66430 NIO65555:NIO66430 MYS65555:MYS66430 MOW65555:MOW66430 MFA65555:MFA66430 LVE65555:LVE66430 LLI65555:LLI66430 LBM65555:LBM66430 KRQ65555:KRQ66430 KHU65555:KHU66430 JXY65555:JXY66430 JOC65555:JOC66430 JEG65555:JEG66430 IUK65555:IUK66430 IKO65555:IKO66430 IAS65555:IAS66430 HQW65555:HQW66430 HHA65555:HHA66430 GXE65555:GXE66430 GNI65555:GNI66430 GDM65555:GDM66430 FTQ65555:FTQ66430 FJU65555:FJU66430 EZY65555:EZY66430 EQC65555:EQC66430 EGG65555:EGG66430 DWK65555:DWK66430 DMO65555:DMO66430 DCS65555:DCS66430 CSW65555:CSW66430 CJA65555:CJA66430 BZE65555:BZE66430 BPI65555:BPI66430 BFM65555:BFM66430 AVQ65555:AVQ66430 ALU65555:ALU66430 ABY65555:ABY66430 SC65555:SC66430 IG65555:IG66430 SD65540:SD65554 WUT983044:WUT983058 WKX983044:WKX983058 WBB983044:WBB983058 VRF983044:VRF983058 VHJ983044:VHJ983058 UXN983044:UXN983058 UNR983044:UNR983058 UDV983044:UDV983058 TTZ983044:TTZ983058 TKD983044:TKD983058 TAH983044:TAH983058 SQL983044:SQL983058 SGP983044:SGP983058 RWT983044:RWT983058 RMX983044:RMX983058 RDB983044:RDB983058 QTF983044:QTF983058 QJJ983044:QJJ983058 PZN983044:PZN983058 PPR983044:PPR983058 PFV983044:PFV983058 OVZ983044:OVZ983058 OMD983044:OMD983058 OCH983044:OCH983058 NSL983044:NSL983058 NIP983044:NIP983058 MYT983044:MYT983058 MOX983044:MOX983058 MFB983044:MFB983058 LVF983044:LVF983058 LLJ983044:LLJ983058 LBN983044:LBN983058 KRR983044:KRR983058 KHV983044:KHV983058 JXZ983044:JXZ983058 JOD983044:JOD983058 JEH983044:JEH983058 IUL983044:IUL983058 IKP983044:IKP983058 IAT983044:IAT983058 HQX983044:HQX983058 HHB983044:HHB983058 GXF983044:GXF983058 GNJ983044:GNJ983058 GDN983044:GDN983058 FTR983044:FTR983058 FJV983044:FJV983058 EZZ983044:EZZ983058 EQD983044:EQD983058 EGH983044:EGH983058 DWL983044:DWL983058 DMP983044:DMP983058 DCT983044:DCT983058 CSX983044:CSX983058 CJB983044:CJB983058 BZF983044:BZF983058 BPJ983044:BPJ983058 BFN983044:BFN983058 AVR983044:AVR983058 ALV983044:ALV983058 ABZ983044:ABZ983058 SD983044:SD983058 IH983044:IH983058 WUT917508:WUT917522 WKX917508:WKX917522 WBB917508:WBB917522 VRF917508:VRF917522 VHJ917508:VHJ917522 UXN917508:UXN917522 UNR917508:UNR917522 UDV917508:UDV917522 TTZ917508:TTZ917522 TKD917508:TKD917522 TAH917508:TAH917522 SQL917508:SQL917522 SGP917508:SGP917522 RWT917508:RWT917522 RMX917508:RMX917522 RDB917508:RDB917522 QTF917508:QTF917522 QJJ917508:QJJ917522 PZN917508:PZN917522 PPR917508:PPR917522 PFV917508:PFV917522 OVZ917508:OVZ917522 OMD917508:OMD917522 OCH917508:OCH917522 NSL917508:NSL917522 NIP917508:NIP917522 MYT917508:MYT917522 MOX917508:MOX917522 MFB917508:MFB917522 LVF917508:LVF917522 LLJ917508:LLJ917522 LBN917508:LBN917522 KRR917508:KRR917522 KHV917508:KHV917522 JXZ917508:JXZ917522 JOD917508:JOD917522 JEH917508:JEH917522 IUL917508:IUL917522 IKP917508:IKP917522 IAT917508:IAT917522 HQX917508:HQX917522 HHB917508:HHB917522 GXF917508:GXF917522 GNJ917508:GNJ917522 GDN917508:GDN917522 FTR917508:FTR917522 FJV917508:FJV917522 EZZ917508:EZZ917522 EQD917508:EQD917522 EGH917508:EGH917522 DWL917508:DWL917522 DMP917508:DMP917522 DCT917508:DCT917522 CSX917508:CSX917522 CJB917508:CJB917522 BZF917508:BZF917522 BPJ917508:BPJ917522 BFN917508:BFN917522 AVR917508:AVR917522 ALV917508:ALV917522 ABZ917508:ABZ917522 SD917508:SD917522 IH917508:IH917522 WUT851972:WUT851986 WKX851972:WKX851986 WBB851972:WBB851986 VRF851972:VRF851986 VHJ851972:VHJ851986 UXN851972:UXN851986 UNR851972:UNR851986 UDV851972:UDV851986 TTZ851972:TTZ851986 TKD851972:TKD851986 TAH851972:TAH851986 SQL851972:SQL851986 SGP851972:SGP851986 RWT851972:RWT851986 RMX851972:RMX851986 RDB851972:RDB851986 QTF851972:QTF851986 QJJ851972:QJJ851986 PZN851972:PZN851986 PPR851972:PPR851986 PFV851972:PFV851986 OVZ851972:OVZ851986 OMD851972:OMD851986 OCH851972:OCH851986 NSL851972:NSL851986 NIP851972:NIP851986 MYT851972:MYT851986 MOX851972:MOX851986 MFB851972:MFB851986 LVF851972:LVF851986 LLJ851972:LLJ851986 LBN851972:LBN851986 KRR851972:KRR851986 KHV851972:KHV851986 JXZ851972:JXZ851986 JOD851972:JOD851986 JEH851972:JEH851986 IUL851972:IUL851986 IKP851972:IKP851986 IAT851972:IAT851986 HQX851972:HQX851986 HHB851972:HHB851986 GXF851972:GXF851986 GNJ851972:GNJ851986 GDN851972:GDN851986 FTR851972:FTR851986 FJV851972:FJV851986 EZZ851972:EZZ851986 EQD851972:EQD851986 EGH851972:EGH851986 DWL851972:DWL851986 DMP851972:DMP851986 DCT851972:DCT851986 CSX851972:CSX851986 CJB851972:CJB851986 BZF851972:BZF851986 BPJ851972:BPJ851986 BFN851972:BFN851986 AVR851972:AVR851986 ALV851972:ALV851986 ABZ851972:ABZ851986 SD851972:SD851986 IH851972:IH851986 WUT786436:WUT786450 WKX786436:WKX786450 WBB786436:WBB786450 VRF786436:VRF786450 VHJ786436:VHJ786450 UXN786436:UXN786450 UNR786436:UNR786450 UDV786436:UDV786450 TTZ786436:TTZ786450 TKD786436:TKD786450 TAH786436:TAH786450 SQL786436:SQL786450 SGP786436:SGP786450 RWT786436:RWT786450 RMX786436:RMX786450 RDB786436:RDB786450 QTF786436:QTF786450 QJJ786436:QJJ786450 PZN786436:PZN786450 PPR786436:PPR786450 PFV786436:PFV786450 OVZ786436:OVZ786450 OMD786436:OMD786450 OCH786436:OCH786450 NSL786436:NSL786450 NIP786436:NIP786450 MYT786436:MYT786450 MOX786436:MOX786450 MFB786436:MFB786450 LVF786436:LVF786450 LLJ786436:LLJ786450 LBN786436:LBN786450 KRR786436:KRR786450 KHV786436:KHV786450 JXZ786436:JXZ786450 JOD786436:JOD786450 JEH786436:JEH786450 IUL786436:IUL786450 IKP786436:IKP786450 IAT786436:IAT786450 HQX786436:HQX786450 HHB786436:HHB786450 GXF786436:GXF786450 GNJ786436:GNJ786450 GDN786436:GDN786450 FTR786436:FTR786450 FJV786436:FJV786450 EZZ786436:EZZ786450 EQD786436:EQD786450 EGH786436:EGH786450 DWL786436:DWL786450 DMP786436:DMP786450 DCT786436:DCT786450 CSX786436:CSX786450 CJB786436:CJB786450 BZF786436:BZF786450 BPJ786436:BPJ786450 BFN786436:BFN786450 AVR786436:AVR786450 ALV786436:ALV786450 ABZ786436:ABZ786450 SD786436:SD786450 IH786436:IH786450 WUT720900:WUT720914 WKX720900:WKX720914 WBB720900:WBB720914 VRF720900:VRF720914 VHJ720900:VHJ720914 UXN720900:UXN720914 UNR720900:UNR720914 UDV720900:UDV720914 TTZ720900:TTZ720914 TKD720900:TKD720914 TAH720900:TAH720914 SQL720900:SQL720914 SGP720900:SGP720914 RWT720900:RWT720914 RMX720900:RMX720914 RDB720900:RDB720914 QTF720900:QTF720914 QJJ720900:QJJ720914 PZN720900:PZN720914 PPR720900:PPR720914 PFV720900:PFV720914 OVZ720900:OVZ720914 OMD720900:OMD720914 OCH720900:OCH720914 NSL720900:NSL720914 NIP720900:NIP720914 MYT720900:MYT720914 MOX720900:MOX720914 MFB720900:MFB720914 LVF720900:LVF720914 LLJ720900:LLJ720914 LBN720900:LBN720914 KRR720900:KRR720914 KHV720900:KHV720914 JXZ720900:JXZ720914 JOD720900:JOD720914 JEH720900:JEH720914 IUL720900:IUL720914 IKP720900:IKP720914 IAT720900:IAT720914 HQX720900:HQX720914 HHB720900:HHB720914 GXF720900:GXF720914 GNJ720900:GNJ720914 GDN720900:GDN720914 FTR720900:FTR720914 FJV720900:FJV720914 EZZ720900:EZZ720914 EQD720900:EQD720914 EGH720900:EGH720914 DWL720900:DWL720914 DMP720900:DMP720914 DCT720900:DCT720914 CSX720900:CSX720914 CJB720900:CJB720914 BZF720900:BZF720914 BPJ720900:BPJ720914 BFN720900:BFN720914 AVR720900:AVR720914 ALV720900:ALV720914 ABZ720900:ABZ720914 SD720900:SD720914 IH720900:IH720914 WUT655364:WUT655378 WKX655364:WKX655378 WBB655364:WBB655378 VRF655364:VRF655378 VHJ655364:VHJ655378 UXN655364:UXN655378 UNR655364:UNR655378 UDV655364:UDV655378 TTZ655364:TTZ655378 TKD655364:TKD655378 TAH655364:TAH655378 SQL655364:SQL655378 SGP655364:SGP655378 RWT655364:RWT655378 RMX655364:RMX655378 RDB655364:RDB655378 QTF655364:QTF655378 QJJ655364:QJJ655378 PZN655364:PZN655378 PPR655364:PPR655378 PFV655364:PFV655378 OVZ655364:OVZ655378 OMD655364:OMD655378 OCH655364:OCH655378 NSL655364:NSL655378 NIP655364:NIP655378 MYT655364:MYT655378 MOX655364:MOX655378 MFB655364:MFB655378 LVF655364:LVF655378 LLJ655364:LLJ655378 LBN655364:LBN655378 KRR655364:KRR655378 KHV655364:KHV655378 JXZ655364:JXZ655378 JOD655364:JOD655378 JEH655364:JEH655378 IUL655364:IUL655378 IKP655364:IKP655378 IAT655364:IAT655378 HQX655364:HQX655378 HHB655364:HHB655378 GXF655364:GXF655378 GNJ655364:GNJ655378 GDN655364:GDN655378 FTR655364:FTR655378 FJV655364:FJV655378 EZZ655364:EZZ655378 EQD655364:EQD655378 EGH655364:EGH655378 DWL655364:DWL655378 DMP655364:DMP655378 DCT655364:DCT655378 CSX655364:CSX655378 CJB655364:CJB655378 BZF655364:BZF655378 BPJ655364:BPJ655378 BFN655364:BFN655378 AVR655364:AVR655378 ALV655364:ALV655378 ABZ655364:ABZ655378 SD655364:SD655378 IH655364:IH655378 WUT589828:WUT589842 WKX589828:WKX589842 WBB589828:WBB589842 VRF589828:VRF589842 VHJ589828:VHJ589842 UXN589828:UXN589842 UNR589828:UNR589842 UDV589828:UDV589842 TTZ589828:TTZ589842 TKD589828:TKD589842 TAH589828:TAH589842 SQL589828:SQL589842 SGP589828:SGP589842 RWT589828:RWT589842 RMX589828:RMX589842 RDB589828:RDB589842 QTF589828:QTF589842 QJJ589828:QJJ589842 PZN589828:PZN589842 PPR589828:PPR589842 PFV589828:PFV589842 OVZ589828:OVZ589842 OMD589828:OMD589842 OCH589828:OCH589842 NSL589828:NSL589842 NIP589828:NIP589842 MYT589828:MYT589842 MOX589828:MOX589842 MFB589828:MFB589842 LVF589828:LVF589842 LLJ589828:LLJ589842 LBN589828:LBN589842 KRR589828:KRR589842 KHV589828:KHV589842 JXZ589828:JXZ589842 JOD589828:JOD589842 JEH589828:JEH589842 IUL589828:IUL589842 IKP589828:IKP589842 IAT589828:IAT589842 HQX589828:HQX589842 HHB589828:HHB589842 GXF589828:GXF589842 GNJ589828:GNJ589842 GDN589828:GDN589842 FTR589828:FTR589842 FJV589828:FJV589842 EZZ589828:EZZ589842 EQD589828:EQD589842 EGH589828:EGH589842 DWL589828:DWL589842 DMP589828:DMP589842 DCT589828:DCT589842 CSX589828:CSX589842 CJB589828:CJB589842 BZF589828:BZF589842 BPJ589828:BPJ589842 BFN589828:BFN589842 AVR589828:AVR589842 ALV589828:ALV589842 ABZ589828:ABZ589842 SD589828:SD589842 IH589828:IH589842 WUT524292:WUT524306 WKX524292:WKX524306 WBB524292:WBB524306 VRF524292:VRF524306 VHJ524292:VHJ524306 UXN524292:UXN524306 UNR524292:UNR524306 UDV524292:UDV524306 TTZ524292:TTZ524306 TKD524292:TKD524306 TAH524292:TAH524306 SQL524292:SQL524306 SGP524292:SGP524306 RWT524292:RWT524306 RMX524292:RMX524306 RDB524292:RDB524306 QTF524292:QTF524306 QJJ524292:QJJ524306 PZN524292:PZN524306 PPR524292:PPR524306 PFV524292:PFV524306 OVZ524292:OVZ524306 OMD524292:OMD524306 OCH524292:OCH524306 NSL524292:NSL524306 NIP524292:NIP524306 MYT524292:MYT524306 MOX524292:MOX524306 MFB524292:MFB524306 LVF524292:LVF524306 LLJ524292:LLJ524306 LBN524292:LBN524306 KRR524292:KRR524306 KHV524292:KHV524306 JXZ524292:JXZ524306 JOD524292:JOD524306 JEH524292:JEH524306 IUL524292:IUL524306 IKP524292:IKP524306 IAT524292:IAT524306 HQX524292:HQX524306 HHB524292:HHB524306 GXF524292:GXF524306 GNJ524292:GNJ524306 GDN524292:GDN524306 FTR524292:FTR524306 FJV524292:FJV524306 EZZ524292:EZZ524306 EQD524292:EQD524306 EGH524292:EGH524306 DWL524292:DWL524306 DMP524292:DMP524306 DCT524292:DCT524306 CSX524292:CSX524306 CJB524292:CJB524306 BZF524292:BZF524306 BPJ524292:BPJ524306 BFN524292:BFN524306 AVR524292:AVR524306 ALV524292:ALV524306 ABZ524292:ABZ524306 SD524292:SD524306 IH524292:IH524306 WUT458756:WUT458770 WKX458756:WKX458770 WBB458756:WBB458770 VRF458756:VRF458770 VHJ458756:VHJ458770 UXN458756:UXN458770 UNR458756:UNR458770 UDV458756:UDV458770 TTZ458756:TTZ458770 TKD458756:TKD458770 TAH458756:TAH458770 SQL458756:SQL458770 SGP458756:SGP458770 RWT458756:RWT458770 RMX458756:RMX458770 RDB458756:RDB458770 QTF458756:QTF458770 QJJ458756:QJJ458770 PZN458756:PZN458770 PPR458756:PPR458770 PFV458756:PFV458770 OVZ458756:OVZ458770 OMD458756:OMD458770 OCH458756:OCH458770 NSL458756:NSL458770 NIP458756:NIP458770 MYT458756:MYT458770 MOX458756:MOX458770 MFB458756:MFB458770 LVF458756:LVF458770 LLJ458756:LLJ458770 LBN458756:LBN458770 KRR458756:KRR458770 KHV458756:KHV458770 JXZ458756:JXZ458770 JOD458756:JOD458770 JEH458756:JEH458770 IUL458756:IUL458770 IKP458756:IKP458770 IAT458756:IAT458770 HQX458756:HQX458770 HHB458756:HHB458770 GXF458756:GXF458770 GNJ458756:GNJ458770 GDN458756:GDN458770 FTR458756:FTR458770 FJV458756:FJV458770 EZZ458756:EZZ458770 EQD458756:EQD458770 EGH458756:EGH458770 DWL458756:DWL458770 DMP458756:DMP458770 DCT458756:DCT458770 CSX458756:CSX458770 CJB458756:CJB458770 BZF458756:BZF458770 BPJ458756:BPJ458770 BFN458756:BFN458770 AVR458756:AVR458770 ALV458756:ALV458770 ABZ458756:ABZ458770 SD458756:SD458770 IH458756:IH458770 WUT393220:WUT393234 WKX393220:WKX393234 WBB393220:WBB393234 VRF393220:VRF393234 VHJ393220:VHJ393234 UXN393220:UXN393234 UNR393220:UNR393234 UDV393220:UDV393234 TTZ393220:TTZ393234 TKD393220:TKD393234 TAH393220:TAH393234 SQL393220:SQL393234 SGP393220:SGP393234 RWT393220:RWT393234 RMX393220:RMX393234 RDB393220:RDB393234 QTF393220:QTF393234 QJJ393220:QJJ393234 PZN393220:PZN393234 PPR393220:PPR393234 PFV393220:PFV393234 OVZ393220:OVZ393234 OMD393220:OMD393234 OCH393220:OCH393234 NSL393220:NSL393234 NIP393220:NIP393234 MYT393220:MYT393234 MOX393220:MOX393234 MFB393220:MFB393234 LVF393220:LVF393234 LLJ393220:LLJ393234 LBN393220:LBN393234 KRR393220:KRR393234 KHV393220:KHV393234 JXZ393220:JXZ393234 JOD393220:JOD393234 JEH393220:JEH393234 IUL393220:IUL393234 IKP393220:IKP393234 IAT393220:IAT393234 HQX393220:HQX393234 HHB393220:HHB393234 GXF393220:GXF393234 GNJ393220:GNJ393234 GDN393220:GDN393234 FTR393220:FTR393234 FJV393220:FJV393234 EZZ393220:EZZ393234 EQD393220:EQD393234 EGH393220:EGH393234 DWL393220:DWL393234 DMP393220:DMP393234 DCT393220:DCT393234 CSX393220:CSX393234 CJB393220:CJB393234 BZF393220:BZF393234 BPJ393220:BPJ393234 BFN393220:BFN393234 AVR393220:AVR393234 ALV393220:ALV393234 ABZ393220:ABZ393234 SD393220:SD393234 IH393220:IH393234 WUT327684:WUT327698 WKX327684:WKX327698 WBB327684:WBB327698 VRF327684:VRF327698 VHJ327684:VHJ327698 UXN327684:UXN327698 UNR327684:UNR327698 UDV327684:UDV327698 TTZ327684:TTZ327698 TKD327684:TKD327698 TAH327684:TAH327698 SQL327684:SQL327698 SGP327684:SGP327698 RWT327684:RWT327698 RMX327684:RMX327698 RDB327684:RDB327698 QTF327684:QTF327698 QJJ327684:QJJ327698 PZN327684:PZN327698 PPR327684:PPR327698 PFV327684:PFV327698 OVZ327684:OVZ327698 OMD327684:OMD327698 OCH327684:OCH327698 NSL327684:NSL327698 NIP327684:NIP327698 MYT327684:MYT327698 MOX327684:MOX327698 MFB327684:MFB327698 LVF327684:LVF327698 LLJ327684:LLJ327698 LBN327684:LBN327698 KRR327684:KRR327698 KHV327684:KHV327698 JXZ327684:JXZ327698 JOD327684:JOD327698 JEH327684:JEH327698 IUL327684:IUL327698 IKP327684:IKP327698 IAT327684:IAT327698 HQX327684:HQX327698 HHB327684:HHB327698 GXF327684:GXF327698 GNJ327684:GNJ327698 GDN327684:GDN327698 FTR327684:FTR327698 FJV327684:FJV327698 EZZ327684:EZZ327698 EQD327684:EQD327698 EGH327684:EGH327698 DWL327684:DWL327698 DMP327684:DMP327698 DCT327684:DCT327698 CSX327684:CSX327698 CJB327684:CJB327698 BZF327684:BZF327698 BPJ327684:BPJ327698 BFN327684:BFN327698 AVR327684:AVR327698 ALV327684:ALV327698 ABZ327684:ABZ327698 SD327684:SD327698 IH327684:IH327698 WUT262148:WUT262162 WKX262148:WKX262162 WBB262148:WBB262162 VRF262148:VRF262162 VHJ262148:VHJ262162 UXN262148:UXN262162 UNR262148:UNR262162 UDV262148:UDV262162 TTZ262148:TTZ262162 TKD262148:TKD262162 TAH262148:TAH262162 SQL262148:SQL262162 SGP262148:SGP262162 RWT262148:RWT262162 RMX262148:RMX262162 RDB262148:RDB262162 QTF262148:QTF262162 QJJ262148:QJJ262162 PZN262148:PZN262162 PPR262148:PPR262162 PFV262148:PFV262162 OVZ262148:OVZ262162 OMD262148:OMD262162 OCH262148:OCH262162 NSL262148:NSL262162 NIP262148:NIP262162 MYT262148:MYT262162 MOX262148:MOX262162 MFB262148:MFB262162 LVF262148:LVF262162 LLJ262148:LLJ262162 LBN262148:LBN262162 KRR262148:KRR262162 KHV262148:KHV262162 JXZ262148:JXZ262162 JOD262148:JOD262162 JEH262148:JEH262162 IUL262148:IUL262162 IKP262148:IKP262162 IAT262148:IAT262162 HQX262148:HQX262162 HHB262148:HHB262162 GXF262148:GXF262162 GNJ262148:GNJ262162 GDN262148:GDN262162 FTR262148:FTR262162 FJV262148:FJV262162 EZZ262148:EZZ262162 EQD262148:EQD262162 EGH262148:EGH262162 DWL262148:DWL262162 DMP262148:DMP262162 DCT262148:DCT262162 CSX262148:CSX262162 CJB262148:CJB262162 BZF262148:BZF262162 BPJ262148:BPJ262162 BFN262148:BFN262162 AVR262148:AVR262162 ALV262148:ALV262162 ABZ262148:ABZ262162 SD262148:SD262162 IH262148:IH262162 WUT196612:WUT196626 WKX196612:WKX196626 WBB196612:WBB196626 VRF196612:VRF196626 VHJ196612:VHJ196626 UXN196612:UXN196626 UNR196612:UNR196626 UDV196612:UDV196626 TTZ196612:TTZ196626 TKD196612:TKD196626 TAH196612:TAH196626 SQL196612:SQL196626 SGP196612:SGP196626 RWT196612:RWT196626 RMX196612:RMX196626 RDB196612:RDB196626 QTF196612:QTF196626 QJJ196612:QJJ196626 PZN196612:PZN196626 PPR196612:PPR196626 PFV196612:PFV196626 OVZ196612:OVZ196626 OMD196612:OMD196626 OCH196612:OCH196626 NSL196612:NSL196626 NIP196612:NIP196626 MYT196612:MYT196626 MOX196612:MOX196626 MFB196612:MFB196626 LVF196612:LVF196626 LLJ196612:LLJ196626 LBN196612:LBN196626 KRR196612:KRR196626 KHV196612:KHV196626 JXZ196612:JXZ196626 JOD196612:JOD196626 JEH196612:JEH196626 IUL196612:IUL196626 IKP196612:IKP196626 IAT196612:IAT196626 HQX196612:HQX196626 HHB196612:HHB196626 GXF196612:GXF196626 GNJ196612:GNJ196626 GDN196612:GDN196626 FTR196612:FTR196626 FJV196612:FJV196626 EZZ196612:EZZ196626 EQD196612:EQD196626 EGH196612:EGH196626 DWL196612:DWL196626 DMP196612:DMP196626 DCT196612:DCT196626 CSX196612:CSX196626 CJB196612:CJB196626 BZF196612:BZF196626 BPJ196612:BPJ196626 BFN196612:BFN196626 AVR196612:AVR196626 ALV196612:ALV196626 ABZ196612:ABZ196626 SD196612:SD196626 IH196612:IH196626 WUT131076:WUT131090 WKX131076:WKX131090 WBB131076:WBB131090 VRF131076:VRF131090 VHJ131076:VHJ131090 UXN131076:UXN131090 UNR131076:UNR131090 UDV131076:UDV131090 TTZ131076:TTZ131090 TKD131076:TKD131090 TAH131076:TAH131090 SQL131076:SQL131090 SGP131076:SGP131090 RWT131076:RWT131090 RMX131076:RMX131090 RDB131076:RDB131090 QTF131076:QTF131090 QJJ131076:QJJ131090 PZN131076:PZN131090 PPR131076:PPR131090 PFV131076:PFV131090 OVZ131076:OVZ131090 OMD131076:OMD131090 OCH131076:OCH131090 NSL131076:NSL131090 NIP131076:NIP131090 MYT131076:MYT131090 MOX131076:MOX131090 MFB131076:MFB131090 LVF131076:LVF131090 LLJ131076:LLJ131090 LBN131076:LBN131090 KRR131076:KRR131090 KHV131076:KHV131090 JXZ131076:JXZ131090 JOD131076:JOD131090 JEH131076:JEH131090 IUL131076:IUL131090 IKP131076:IKP131090 IAT131076:IAT131090 HQX131076:HQX131090 HHB131076:HHB131090 GXF131076:GXF131090 GNJ131076:GNJ131090 GDN131076:GDN131090 FTR131076:FTR131090 FJV131076:FJV131090 EZZ131076:EZZ131090 EQD131076:EQD131090 EGH131076:EGH131090 DWL131076:DWL131090 DMP131076:DMP131090 DCT131076:DCT131090 CSX131076:CSX131090 CJB131076:CJB131090 BZF131076:BZF131090 BPJ131076:BPJ131090 BFN131076:BFN131090 AVR131076:AVR131090 ALV131076:ALV131090 ABZ131076:ABZ131090 SD131076:SD131090 IH131076:IH131090 WUT65540:WUT65554 WKX65540:WKX65554 WBB65540:WBB65554 VRF65540:VRF65554 VHJ65540:VHJ65554 UXN65540:UXN65554 UNR65540:UNR65554 UDV65540:UDV65554 TTZ65540:TTZ65554 TKD65540:TKD65554 TAH65540:TAH65554 SQL65540:SQL65554 SGP65540:SGP65554 RWT65540:RWT65554 RMX65540:RMX65554 RDB65540:RDB65554 QTF65540:QTF65554 QJJ65540:QJJ65554 PZN65540:PZN65554 PPR65540:PPR65554 PFV65540:PFV65554 OVZ65540:OVZ65554 OMD65540:OMD65554 OCH65540:OCH65554 NSL65540:NSL65554 NIP65540:NIP65554 MYT65540:MYT65554 MOX65540:MOX65554 MFB65540:MFB65554 LVF65540:LVF65554 LLJ65540:LLJ65554 LBN65540:LBN65554 KRR65540:KRR65554 KHV65540:KHV65554 JXZ65540:JXZ65554 JOD65540:JOD65554 JEH65540:JEH65554 IUL65540:IUL65554 IKP65540:IKP65554 IAT65540:IAT65554 HQX65540:HQX65554 HHB65540:HHB65554 GXF65540:GXF65554 GNJ65540:GNJ65554 GDN65540:GDN65554 FTR65540:FTR65554 FJV65540:FJV65554 EZZ65540:EZZ65554 EQD65540:EQD65554 EGH65540:EGH65554 DWL65540:DWL65554 DMP65540:DMP65554 DCT65540:DCT65554 CSX65540:CSX65554 CJB65540:CJB65554 BZF65540:BZF65554 BPJ65540:BPJ65554 BFN65540:BFN65554 AVR65540:AVR65554 ALV65540:ALV65554 ABZ65540:ABZ65554 IH7:IH21 SD7:SD21 ABZ7:ABZ21 ALV7:ALV21 AVR7:AVR21 BFN7:BFN21 BPJ7:BPJ21 BZF7:BZF21 CJB7:CJB21 CSX7:CSX21 DCT7:DCT21 DMP7:DMP21 DWL7:DWL21 EGH7:EGH21 EQD7:EQD21 EZZ7:EZZ21 FJV7:FJV21 FTR7:FTR21 GDN7:GDN21 GNJ7:GNJ21 GXF7:GXF21 HHB7:HHB21 HQX7:HQX21 IAT7:IAT21 IKP7:IKP21 IUL7:IUL21 JEH7:JEH21 JOD7:JOD21 JXZ7:JXZ21 KHV7:KHV21 KRR7:KRR21 LBN7:LBN21 LLJ7:LLJ21 LVF7:LVF21 MFB7:MFB21 MOX7:MOX21 MYT7:MYT21 NIP7:NIP21 NSL7:NSL21 OCH7:OCH21 OMD7:OMD21 OVZ7:OVZ21 PFV7:PFV21 PPR7:PPR21 PZN7:PZN21 QJJ7:QJJ21 QTF7:QTF21 RDB7:RDB21 RMX7:RMX21 RWT7:RWT21 SGP7:SGP21 SQL7:SQL21 TAH7:TAH21 TKD7:TKD21 TTZ7:TTZ21 UDV7:UDV21 UNR7:UNR21 UXN7:UXN21 VHJ7:VHJ21 VRF7:VRF21 WBB7:WBB21 WKX7:WKX21 WUT7:WUT21 WBA27:WBA894 VRE27:VRE894 VHI27:VHI894 UXM27:UXM894 UNQ27:UNQ894 UDU27:UDU894 TTY27:TTY894 TKC27:TKC894 TAG27:TAG894 SQK27:SQK894 SGO27:SGO894 RWS27:RWS894 RMW27:RMW894 RDA27:RDA894 QTE27:QTE894 QJI27:QJI894 PZM27:PZM894 PPQ27:PPQ894 PFU27:PFU894 OVY27:OVY894 OMC27:OMC894 OCG27:OCG894 NSK27:NSK894 NIO27:NIO894 MYS27:MYS894 MOW27:MOW894 MFA27:MFA894 LVE27:LVE894 LLI27:LLI894 LBM27:LBM894 KRQ27:KRQ894 KHU27:KHU894 JXY27:JXY894 JOC27:JOC894 JEG27:JEG894 IUK27:IUK894 IKO27:IKO894 IAS27:IAS894 HQW27:HQW894 HHA27:HHA894 GXE27:GXE894 GNI27:GNI894 GDM27:GDM894 FTQ27:FTQ894 FJU27:FJU894 EZY27:EZY894 EQC27:EQC894 EGG27:EGG894 DWK27:DWK894 DMO27:DMO894 DCS27:DCS894 CSW27:CSW894 CJA27:CJA894 BZE27:BZE894 BPI27:BPI894 BFM27:BFM894 AVQ27:AVQ894 ALU27:ALU894 ABY27:ABY894 SC27:SC894 IG27:IG894 WUS27:WUS894 WUS22:WUS25 IG22:IG25 SC22:SC25 ABY22:ABY25 ALU22:ALU25 AVQ22:AVQ25 BFM22:BFM25 BPI22:BPI25 BZE22:BZE25 CJA22:CJA25 CSW22:CSW25 DCS22:DCS25 DMO22:DMO25 DWK22:DWK25 EGG22:EGG25 EQC22:EQC25 EZY22:EZY25 FJU22:FJU25 FTQ22:FTQ25 GDM22:GDM25 GNI22:GNI25 GXE22:GXE25 HHA22:HHA25 HQW22:HQW25 IAS22:IAS25 IKO22:IKO25 IUK22:IUK25 JEG22:JEG25 JOC22:JOC25 JXY22:JXY25 KHU22:KHU25 KRQ22:KRQ25 LBM22:LBM25 LLI22:LLI25 LVE22:LVE25 MFA22:MFA25 MOW22:MOW25 MYS22:MYS25 NIO22:NIO25 NSK22:NSK25 OCG22:OCG25 OMC22:OMC25 OVY22:OVY25 PFU22:PFU25 PPQ22:PPQ25 PZM22:PZM25 QJI22:QJI25 QTE22:QTE25 RDA22:RDA25 RMW22:RMW25 RWS22:RWS25 SGO22:SGO25 SQK22:SQK25 TAG22:TAG25 TKC22:TKC25 TTY22:TTY25 UDU22:UDU25 UNQ22:UNQ25 UXM22:UXM25 VHI22:VHI25 VRE22:VRE25 WBA22:WBA25 WKW22:WKW25 WKW27:WKW894 IH26 SD26 ABZ26 ALV26 AVR26 BFN26 BPJ26 BZF26 CJB26 CSX26 DCT26 DMP26 DWL26 EGH26 EQD26 EZZ26 FJV26 FTR26 GDN26 GNJ26 GXF26 HHB26 HQX26 IAT26 IKP26 IUL26 JEH26 JOD26 JXZ26 KHV26 KRR26 LBN26 LLJ26 LVF26 MFB26 MOX26 MYT26 NIP26 NSL26 OCH26 OMD26 OVZ26 PFV26 PPR26 PZN26 QJJ26 QTF26 RDB26 RMX26 RWT26 SGP26 SQL26 TAH26 TKD26 TTZ26 UDV26 UNR26 UXN26 VHJ26 VRF26 WBB26 WKX26 WUT26">
      <formula1>1900</formula1>
      <formula2>2100</formula2>
    </dataValidation>
    <dataValidation type="whole" allowBlank="1" showInputMessage="1" showErrorMessage="1" sqref="II1022 SE1022 WVJ983044:WVJ984061 WLN983044:WLN984061 WBR983044:WBR984061 VRV983044:VRV984061 VHZ983044:VHZ984061 UYD983044:UYD984061 UOH983044:UOH984061 UEL983044:UEL984061 TUP983044:TUP984061 TKT983044:TKT984061 TAX983044:TAX984061 SRB983044:SRB984061 SHF983044:SHF984061 RXJ983044:RXJ984061 RNN983044:RNN984061 RDR983044:RDR984061 QTV983044:QTV984061 QJZ983044:QJZ984061 QAD983044:QAD984061 PQH983044:PQH984061 PGL983044:PGL984061 OWP983044:OWP984061 OMT983044:OMT984061 OCX983044:OCX984061 NTB983044:NTB984061 NJF983044:NJF984061 MZJ983044:MZJ984061 MPN983044:MPN984061 MFR983044:MFR984061 LVV983044:LVV984061 LLZ983044:LLZ984061 LCD983044:LCD984061 KSH983044:KSH984061 KIL983044:KIL984061 JYP983044:JYP984061 JOT983044:JOT984061 JEX983044:JEX984061 IVB983044:IVB984061 ILF983044:ILF984061 IBJ983044:IBJ984061 HRN983044:HRN984061 HHR983044:HHR984061 GXV983044:GXV984061 GNZ983044:GNZ984061 GED983044:GED984061 FUH983044:FUH984061 FKL983044:FKL984061 FAP983044:FAP984061 EQT983044:EQT984061 EGX983044:EGX984061 DXB983044:DXB984061 DNF983044:DNF984061 DDJ983044:DDJ984061 CTN983044:CTN984061 CJR983044:CJR984061 BZV983044:BZV984061 BPZ983044:BPZ984061 BGD983044:BGD984061 AWH983044:AWH984061 AML983044:AML984061 ACP983044:ACP984061 ST983044:ST984061 IX983044:IX984061 WVJ917508:WVJ918525 WLN917508:WLN918525 WBR917508:WBR918525 VRV917508:VRV918525 VHZ917508:VHZ918525 UYD917508:UYD918525 UOH917508:UOH918525 UEL917508:UEL918525 TUP917508:TUP918525 TKT917508:TKT918525 TAX917508:TAX918525 SRB917508:SRB918525 SHF917508:SHF918525 RXJ917508:RXJ918525 RNN917508:RNN918525 RDR917508:RDR918525 QTV917508:QTV918525 QJZ917508:QJZ918525 QAD917508:QAD918525 PQH917508:PQH918525 PGL917508:PGL918525 OWP917508:OWP918525 OMT917508:OMT918525 OCX917508:OCX918525 NTB917508:NTB918525 NJF917508:NJF918525 MZJ917508:MZJ918525 MPN917508:MPN918525 MFR917508:MFR918525 LVV917508:LVV918525 LLZ917508:LLZ918525 LCD917508:LCD918525 KSH917508:KSH918525 KIL917508:KIL918525 JYP917508:JYP918525 JOT917508:JOT918525 JEX917508:JEX918525 IVB917508:IVB918525 ILF917508:ILF918525 IBJ917508:IBJ918525 HRN917508:HRN918525 HHR917508:HHR918525 GXV917508:GXV918525 GNZ917508:GNZ918525 GED917508:GED918525 FUH917508:FUH918525 FKL917508:FKL918525 FAP917508:FAP918525 EQT917508:EQT918525 EGX917508:EGX918525 DXB917508:DXB918525 DNF917508:DNF918525 DDJ917508:DDJ918525 CTN917508:CTN918525 CJR917508:CJR918525 BZV917508:BZV918525 BPZ917508:BPZ918525 BGD917508:BGD918525 AWH917508:AWH918525 AML917508:AML918525 ACP917508:ACP918525 ST917508:ST918525 IX917508:IX918525 WVJ851972:WVJ852989 WLN851972:WLN852989 WBR851972:WBR852989 VRV851972:VRV852989 VHZ851972:VHZ852989 UYD851972:UYD852989 UOH851972:UOH852989 UEL851972:UEL852989 TUP851972:TUP852989 TKT851972:TKT852989 TAX851972:TAX852989 SRB851972:SRB852989 SHF851972:SHF852989 RXJ851972:RXJ852989 RNN851972:RNN852989 RDR851972:RDR852989 QTV851972:QTV852989 QJZ851972:QJZ852989 QAD851972:QAD852989 PQH851972:PQH852989 PGL851972:PGL852989 OWP851972:OWP852989 OMT851972:OMT852989 OCX851972:OCX852989 NTB851972:NTB852989 NJF851972:NJF852989 MZJ851972:MZJ852989 MPN851972:MPN852989 MFR851972:MFR852989 LVV851972:LVV852989 LLZ851972:LLZ852989 LCD851972:LCD852989 KSH851972:KSH852989 KIL851972:KIL852989 JYP851972:JYP852989 JOT851972:JOT852989 JEX851972:JEX852989 IVB851972:IVB852989 ILF851972:ILF852989 IBJ851972:IBJ852989 HRN851972:HRN852989 HHR851972:HHR852989 GXV851972:GXV852989 GNZ851972:GNZ852989 GED851972:GED852989 FUH851972:FUH852989 FKL851972:FKL852989 FAP851972:FAP852989 EQT851972:EQT852989 EGX851972:EGX852989 DXB851972:DXB852989 DNF851972:DNF852989 DDJ851972:DDJ852989 CTN851972:CTN852989 CJR851972:CJR852989 BZV851972:BZV852989 BPZ851972:BPZ852989 BGD851972:BGD852989 AWH851972:AWH852989 AML851972:AML852989 ACP851972:ACP852989 ST851972:ST852989 IX851972:IX852989 WVJ786436:WVJ787453 WLN786436:WLN787453 WBR786436:WBR787453 VRV786436:VRV787453 VHZ786436:VHZ787453 UYD786436:UYD787453 UOH786436:UOH787453 UEL786436:UEL787453 TUP786436:TUP787453 TKT786436:TKT787453 TAX786436:TAX787453 SRB786436:SRB787453 SHF786436:SHF787453 RXJ786436:RXJ787453 RNN786436:RNN787453 RDR786436:RDR787453 QTV786436:QTV787453 QJZ786436:QJZ787453 QAD786436:QAD787453 PQH786436:PQH787453 PGL786436:PGL787453 OWP786436:OWP787453 OMT786436:OMT787453 OCX786436:OCX787453 NTB786436:NTB787453 NJF786436:NJF787453 MZJ786436:MZJ787453 MPN786436:MPN787453 MFR786436:MFR787453 LVV786436:LVV787453 LLZ786436:LLZ787453 LCD786436:LCD787453 KSH786436:KSH787453 KIL786436:KIL787453 JYP786436:JYP787453 JOT786436:JOT787453 JEX786436:JEX787453 IVB786436:IVB787453 ILF786436:ILF787453 IBJ786436:IBJ787453 HRN786436:HRN787453 HHR786436:HHR787453 GXV786436:GXV787453 GNZ786436:GNZ787453 GED786436:GED787453 FUH786436:FUH787453 FKL786436:FKL787453 FAP786436:FAP787453 EQT786436:EQT787453 EGX786436:EGX787453 DXB786436:DXB787453 DNF786436:DNF787453 DDJ786436:DDJ787453 CTN786436:CTN787453 CJR786436:CJR787453 BZV786436:BZV787453 BPZ786436:BPZ787453 BGD786436:BGD787453 AWH786436:AWH787453 AML786436:AML787453 ACP786436:ACP787453 ST786436:ST787453 IX786436:IX787453 WVJ720900:WVJ721917 WLN720900:WLN721917 WBR720900:WBR721917 VRV720900:VRV721917 VHZ720900:VHZ721917 UYD720900:UYD721917 UOH720900:UOH721917 UEL720900:UEL721917 TUP720900:TUP721917 TKT720900:TKT721917 TAX720900:TAX721917 SRB720900:SRB721917 SHF720900:SHF721917 RXJ720900:RXJ721917 RNN720900:RNN721917 RDR720900:RDR721917 QTV720900:QTV721917 QJZ720900:QJZ721917 QAD720900:QAD721917 PQH720900:PQH721917 PGL720900:PGL721917 OWP720900:OWP721917 OMT720900:OMT721917 OCX720900:OCX721917 NTB720900:NTB721917 NJF720900:NJF721917 MZJ720900:MZJ721917 MPN720900:MPN721917 MFR720900:MFR721917 LVV720900:LVV721917 LLZ720900:LLZ721917 LCD720900:LCD721917 KSH720900:KSH721917 KIL720900:KIL721917 JYP720900:JYP721917 JOT720900:JOT721917 JEX720900:JEX721917 IVB720900:IVB721917 ILF720900:ILF721917 IBJ720900:IBJ721917 HRN720900:HRN721917 HHR720900:HHR721917 GXV720900:GXV721917 GNZ720900:GNZ721917 GED720900:GED721917 FUH720900:FUH721917 FKL720900:FKL721917 FAP720900:FAP721917 EQT720900:EQT721917 EGX720900:EGX721917 DXB720900:DXB721917 DNF720900:DNF721917 DDJ720900:DDJ721917 CTN720900:CTN721917 CJR720900:CJR721917 BZV720900:BZV721917 BPZ720900:BPZ721917 BGD720900:BGD721917 AWH720900:AWH721917 AML720900:AML721917 ACP720900:ACP721917 ST720900:ST721917 IX720900:IX721917 WVJ655364:WVJ656381 WLN655364:WLN656381 WBR655364:WBR656381 VRV655364:VRV656381 VHZ655364:VHZ656381 UYD655364:UYD656381 UOH655364:UOH656381 UEL655364:UEL656381 TUP655364:TUP656381 TKT655364:TKT656381 TAX655364:TAX656381 SRB655364:SRB656381 SHF655364:SHF656381 RXJ655364:RXJ656381 RNN655364:RNN656381 RDR655364:RDR656381 QTV655364:QTV656381 QJZ655364:QJZ656381 QAD655364:QAD656381 PQH655364:PQH656381 PGL655364:PGL656381 OWP655364:OWP656381 OMT655364:OMT656381 OCX655364:OCX656381 NTB655364:NTB656381 NJF655364:NJF656381 MZJ655364:MZJ656381 MPN655364:MPN656381 MFR655364:MFR656381 LVV655364:LVV656381 LLZ655364:LLZ656381 LCD655364:LCD656381 KSH655364:KSH656381 KIL655364:KIL656381 JYP655364:JYP656381 JOT655364:JOT656381 JEX655364:JEX656381 IVB655364:IVB656381 ILF655364:ILF656381 IBJ655364:IBJ656381 HRN655364:HRN656381 HHR655364:HHR656381 GXV655364:GXV656381 GNZ655364:GNZ656381 GED655364:GED656381 FUH655364:FUH656381 FKL655364:FKL656381 FAP655364:FAP656381 EQT655364:EQT656381 EGX655364:EGX656381 DXB655364:DXB656381 DNF655364:DNF656381 DDJ655364:DDJ656381 CTN655364:CTN656381 CJR655364:CJR656381 BZV655364:BZV656381 BPZ655364:BPZ656381 BGD655364:BGD656381 AWH655364:AWH656381 AML655364:AML656381 ACP655364:ACP656381 ST655364:ST656381 IX655364:IX656381 WVJ589828:WVJ590845 WLN589828:WLN590845 WBR589828:WBR590845 VRV589828:VRV590845 VHZ589828:VHZ590845 UYD589828:UYD590845 UOH589828:UOH590845 UEL589828:UEL590845 TUP589828:TUP590845 TKT589828:TKT590845 TAX589828:TAX590845 SRB589828:SRB590845 SHF589828:SHF590845 RXJ589828:RXJ590845 RNN589828:RNN590845 RDR589828:RDR590845 QTV589828:QTV590845 QJZ589828:QJZ590845 QAD589828:QAD590845 PQH589828:PQH590845 PGL589828:PGL590845 OWP589828:OWP590845 OMT589828:OMT590845 OCX589828:OCX590845 NTB589828:NTB590845 NJF589828:NJF590845 MZJ589828:MZJ590845 MPN589828:MPN590845 MFR589828:MFR590845 LVV589828:LVV590845 LLZ589828:LLZ590845 LCD589828:LCD590845 KSH589828:KSH590845 KIL589828:KIL590845 JYP589828:JYP590845 JOT589828:JOT590845 JEX589828:JEX590845 IVB589828:IVB590845 ILF589828:ILF590845 IBJ589828:IBJ590845 HRN589828:HRN590845 HHR589828:HHR590845 GXV589828:GXV590845 GNZ589828:GNZ590845 GED589828:GED590845 FUH589828:FUH590845 FKL589828:FKL590845 FAP589828:FAP590845 EQT589828:EQT590845 EGX589828:EGX590845 DXB589828:DXB590845 DNF589828:DNF590845 DDJ589828:DDJ590845 CTN589828:CTN590845 CJR589828:CJR590845 BZV589828:BZV590845 BPZ589828:BPZ590845 BGD589828:BGD590845 AWH589828:AWH590845 AML589828:AML590845 ACP589828:ACP590845 ST589828:ST590845 IX589828:IX590845 WVJ524292:WVJ525309 WLN524292:WLN525309 WBR524292:WBR525309 VRV524292:VRV525309 VHZ524292:VHZ525309 UYD524292:UYD525309 UOH524292:UOH525309 UEL524292:UEL525309 TUP524292:TUP525309 TKT524292:TKT525309 TAX524292:TAX525309 SRB524292:SRB525309 SHF524292:SHF525309 RXJ524292:RXJ525309 RNN524292:RNN525309 RDR524292:RDR525309 QTV524292:QTV525309 QJZ524292:QJZ525309 QAD524292:QAD525309 PQH524292:PQH525309 PGL524292:PGL525309 OWP524292:OWP525309 OMT524292:OMT525309 OCX524292:OCX525309 NTB524292:NTB525309 NJF524292:NJF525309 MZJ524292:MZJ525309 MPN524292:MPN525309 MFR524292:MFR525309 LVV524292:LVV525309 LLZ524292:LLZ525309 LCD524292:LCD525309 KSH524292:KSH525309 KIL524292:KIL525309 JYP524292:JYP525309 JOT524292:JOT525309 JEX524292:JEX525309 IVB524292:IVB525309 ILF524292:ILF525309 IBJ524292:IBJ525309 HRN524292:HRN525309 HHR524292:HHR525309 GXV524292:GXV525309 GNZ524292:GNZ525309 GED524292:GED525309 FUH524292:FUH525309 FKL524292:FKL525309 FAP524292:FAP525309 EQT524292:EQT525309 EGX524292:EGX525309 DXB524292:DXB525309 DNF524292:DNF525309 DDJ524292:DDJ525309 CTN524292:CTN525309 CJR524292:CJR525309 BZV524292:BZV525309 BPZ524292:BPZ525309 BGD524292:BGD525309 AWH524292:AWH525309 AML524292:AML525309 ACP524292:ACP525309 ST524292:ST525309 IX524292:IX525309 WVJ458756:WVJ459773 WLN458756:WLN459773 WBR458756:WBR459773 VRV458756:VRV459773 VHZ458756:VHZ459773 UYD458756:UYD459773 UOH458756:UOH459773 UEL458756:UEL459773 TUP458756:TUP459773 TKT458756:TKT459773 TAX458756:TAX459773 SRB458756:SRB459773 SHF458756:SHF459773 RXJ458756:RXJ459773 RNN458756:RNN459773 RDR458756:RDR459773 QTV458756:QTV459773 QJZ458756:QJZ459773 QAD458756:QAD459773 PQH458756:PQH459773 PGL458756:PGL459773 OWP458756:OWP459773 OMT458756:OMT459773 OCX458756:OCX459773 NTB458756:NTB459773 NJF458756:NJF459773 MZJ458756:MZJ459773 MPN458756:MPN459773 MFR458756:MFR459773 LVV458756:LVV459773 LLZ458756:LLZ459773 LCD458756:LCD459773 KSH458756:KSH459773 KIL458756:KIL459773 JYP458756:JYP459773 JOT458756:JOT459773 JEX458756:JEX459773 IVB458756:IVB459773 ILF458756:ILF459773 IBJ458756:IBJ459773 HRN458756:HRN459773 HHR458756:HHR459773 GXV458756:GXV459773 GNZ458756:GNZ459773 GED458756:GED459773 FUH458756:FUH459773 FKL458756:FKL459773 FAP458756:FAP459773 EQT458756:EQT459773 EGX458756:EGX459773 DXB458756:DXB459773 DNF458756:DNF459773 DDJ458756:DDJ459773 CTN458756:CTN459773 CJR458756:CJR459773 BZV458756:BZV459773 BPZ458756:BPZ459773 BGD458756:BGD459773 AWH458756:AWH459773 AML458756:AML459773 ACP458756:ACP459773 ST458756:ST459773 IX458756:IX459773 WVJ393220:WVJ394237 WLN393220:WLN394237 WBR393220:WBR394237 VRV393220:VRV394237 VHZ393220:VHZ394237 UYD393220:UYD394237 UOH393220:UOH394237 UEL393220:UEL394237 TUP393220:TUP394237 TKT393220:TKT394237 TAX393220:TAX394237 SRB393220:SRB394237 SHF393220:SHF394237 RXJ393220:RXJ394237 RNN393220:RNN394237 RDR393220:RDR394237 QTV393220:QTV394237 QJZ393220:QJZ394237 QAD393220:QAD394237 PQH393220:PQH394237 PGL393220:PGL394237 OWP393220:OWP394237 OMT393220:OMT394237 OCX393220:OCX394237 NTB393220:NTB394237 NJF393220:NJF394237 MZJ393220:MZJ394237 MPN393220:MPN394237 MFR393220:MFR394237 LVV393220:LVV394237 LLZ393220:LLZ394237 LCD393220:LCD394237 KSH393220:KSH394237 KIL393220:KIL394237 JYP393220:JYP394237 JOT393220:JOT394237 JEX393220:JEX394237 IVB393220:IVB394237 ILF393220:ILF394237 IBJ393220:IBJ394237 HRN393220:HRN394237 HHR393220:HHR394237 GXV393220:GXV394237 GNZ393220:GNZ394237 GED393220:GED394237 FUH393220:FUH394237 FKL393220:FKL394237 FAP393220:FAP394237 EQT393220:EQT394237 EGX393220:EGX394237 DXB393220:DXB394237 DNF393220:DNF394237 DDJ393220:DDJ394237 CTN393220:CTN394237 CJR393220:CJR394237 BZV393220:BZV394237 BPZ393220:BPZ394237 BGD393220:BGD394237 AWH393220:AWH394237 AML393220:AML394237 ACP393220:ACP394237 ST393220:ST394237 IX393220:IX394237 WVJ327684:WVJ328701 WLN327684:WLN328701 WBR327684:WBR328701 VRV327684:VRV328701 VHZ327684:VHZ328701 UYD327684:UYD328701 UOH327684:UOH328701 UEL327684:UEL328701 TUP327684:TUP328701 TKT327684:TKT328701 TAX327684:TAX328701 SRB327684:SRB328701 SHF327684:SHF328701 RXJ327684:RXJ328701 RNN327684:RNN328701 RDR327684:RDR328701 QTV327684:QTV328701 QJZ327684:QJZ328701 QAD327684:QAD328701 PQH327684:PQH328701 PGL327684:PGL328701 OWP327684:OWP328701 OMT327684:OMT328701 OCX327684:OCX328701 NTB327684:NTB328701 NJF327684:NJF328701 MZJ327684:MZJ328701 MPN327684:MPN328701 MFR327684:MFR328701 LVV327684:LVV328701 LLZ327684:LLZ328701 LCD327684:LCD328701 KSH327684:KSH328701 KIL327684:KIL328701 JYP327684:JYP328701 JOT327684:JOT328701 JEX327684:JEX328701 IVB327684:IVB328701 ILF327684:ILF328701 IBJ327684:IBJ328701 HRN327684:HRN328701 HHR327684:HHR328701 GXV327684:GXV328701 GNZ327684:GNZ328701 GED327684:GED328701 FUH327684:FUH328701 FKL327684:FKL328701 FAP327684:FAP328701 EQT327684:EQT328701 EGX327684:EGX328701 DXB327684:DXB328701 DNF327684:DNF328701 DDJ327684:DDJ328701 CTN327684:CTN328701 CJR327684:CJR328701 BZV327684:BZV328701 BPZ327684:BPZ328701 BGD327684:BGD328701 AWH327684:AWH328701 AML327684:AML328701 ACP327684:ACP328701 ST327684:ST328701 IX327684:IX328701 WVJ262148:WVJ263165 WLN262148:WLN263165 WBR262148:WBR263165 VRV262148:VRV263165 VHZ262148:VHZ263165 UYD262148:UYD263165 UOH262148:UOH263165 UEL262148:UEL263165 TUP262148:TUP263165 TKT262148:TKT263165 TAX262148:TAX263165 SRB262148:SRB263165 SHF262148:SHF263165 RXJ262148:RXJ263165 RNN262148:RNN263165 RDR262148:RDR263165 QTV262148:QTV263165 QJZ262148:QJZ263165 QAD262148:QAD263165 PQH262148:PQH263165 PGL262148:PGL263165 OWP262148:OWP263165 OMT262148:OMT263165 OCX262148:OCX263165 NTB262148:NTB263165 NJF262148:NJF263165 MZJ262148:MZJ263165 MPN262148:MPN263165 MFR262148:MFR263165 LVV262148:LVV263165 LLZ262148:LLZ263165 LCD262148:LCD263165 KSH262148:KSH263165 KIL262148:KIL263165 JYP262148:JYP263165 JOT262148:JOT263165 JEX262148:JEX263165 IVB262148:IVB263165 ILF262148:ILF263165 IBJ262148:IBJ263165 HRN262148:HRN263165 HHR262148:HHR263165 GXV262148:GXV263165 GNZ262148:GNZ263165 GED262148:GED263165 FUH262148:FUH263165 FKL262148:FKL263165 FAP262148:FAP263165 EQT262148:EQT263165 EGX262148:EGX263165 DXB262148:DXB263165 DNF262148:DNF263165 DDJ262148:DDJ263165 CTN262148:CTN263165 CJR262148:CJR263165 BZV262148:BZV263165 BPZ262148:BPZ263165 BGD262148:BGD263165 AWH262148:AWH263165 AML262148:AML263165 ACP262148:ACP263165 ST262148:ST263165 IX262148:IX263165 WVJ196612:WVJ197629 WLN196612:WLN197629 WBR196612:WBR197629 VRV196612:VRV197629 VHZ196612:VHZ197629 UYD196612:UYD197629 UOH196612:UOH197629 UEL196612:UEL197629 TUP196612:TUP197629 TKT196612:TKT197629 TAX196612:TAX197629 SRB196612:SRB197629 SHF196612:SHF197629 RXJ196612:RXJ197629 RNN196612:RNN197629 RDR196612:RDR197629 QTV196612:QTV197629 QJZ196612:QJZ197629 QAD196612:QAD197629 PQH196612:PQH197629 PGL196612:PGL197629 OWP196612:OWP197629 OMT196612:OMT197629 OCX196612:OCX197629 NTB196612:NTB197629 NJF196612:NJF197629 MZJ196612:MZJ197629 MPN196612:MPN197629 MFR196612:MFR197629 LVV196612:LVV197629 LLZ196612:LLZ197629 LCD196612:LCD197629 KSH196612:KSH197629 KIL196612:KIL197629 JYP196612:JYP197629 JOT196612:JOT197629 JEX196612:JEX197629 IVB196612:IVB197629 ILF196612:ILF197629 IBJ196612:IBJ197629 HRN196612:HRN197629 HHR196612:HHR197629 GXV196612:GXV197629 GNZ196612:GNZ197629 GED196612:GED197629 FUH196612:FUH197629 FKL196612:FKL197629 FAP196612:FAP197629 EQT196612:EQT197629 EGX196612:EGX197629 DXB196612:DXB197629 DNF196612:DNF197629 DDJ196612:DDJ197629 CTN196612:CTN197629 CJR196612:CJR197629 BZV196612:BZV197629 BPZ196612:BPZ197629 BGD196612:BGD197629 AWH196612:AWH197629 AML196612:AML197629 ACP196612:ACP197629 ST196612:ST197629 IX196612:IX197629 WVJ131076:WVJ132093 WLN131076:WLN132093 WBR131076:WBR132093 VRV131076:VRV132093 VHZ131076:VHZ132093 UYD131076:UYD132093 UOH131076:UOH132093 UEL131076:UEL132093 TUP131076:TUP132093 TKT131076:TKT132093 TAX131076:TAX132093 SRB131076:SRB132093 SHF131076:SHF132093 RXJ131076:RXJ132093 RNN131076:RNN132093 RDR131076:RDR132093 QTV131076:QTV132093 QJZ131076:QJZ132093 QAD131076:QAD132093 PQH131076:PQH132093 PGL131076:PGL132093 OWP131076:OWP132093 OMT131076:OMT132093 OCX131076:OCX132093 NTB131076:NTB132093 NJF131076:NJF132093 MZJ131076:MZJ132093 MPN131076:MPN132093 MFR131076:MFR132093 LVV131076:LVV132093 LLZ131076:LLZ132093 LCD131076:LCD132093 KSH131076:KSH132093 KIL131076:KIL132093 JYP131076:JYP132093 JOT131076:JOT132093 JEX131076:JEX132093 IVB131076:IVB132093 ILF131076:ILF132093 IBJ131076:IBJ132093 HRN131076:HRN132093 HHR131076:HHR132093 GXV131076:GXV132093 GNZ131076:GNZ132093 GED131076:GED132093 FUH131076:FUH132093 FKL131076:FKL132093 FAP131076:FAP132093 EQT131076:EQT132093 EGX131076:EGX132093 DXB131076:DXB132093 DNF131076:DNF132093 DDJ131076:DDJ132093 CTN131076:CTN132093 CJR131076:CJR132093 BZV131076:BZV132093 BPZ131076:BPZ132093 BGD131076:BGD132093 AWH131076:AWH132093 AML131076:AML132093 ACP131076:ACP132093 ST131076:ST132093 IX131076:IX132093 WVJ65540:WVJ66557 WLN65540:WLN66557 WBR65540:WBR66557 VRV65540:VRV66557 VHZ65540:VHZ66557 UYD65540:UYD66557 UOH65540:UOH66557 UEL65540:UEL66557 TUP65540:TUP66557 TKT65540:TKT66557 TAX65540:TAX66557 SRB65540:SRB66557 SHF65540:SHF66557 RXJ65540:RXJ66557 RNN65540:RNN66557 RDR65540:RDR66557 QTV65540:QTV66557 QJZ65540:QJZ66557 QAD65540:QAD66557 PQH65540:PQH66557 PGL65540:PGL66557 OWP65540:OWP66557 OMT65540:OMT66557 OCX65540:OCX66557 NTB65540:NTB66557 NJF65540:NJF66557 MZJ65540:MZJ66557 MPN65540:MPN66557 MFR65540:MFR66557 LVV65540:LVV66557 LLZ65540:LLZ66557 LCD65540:LCD66557 KSH65540:KSH66557 KIL65540:KIL66557 JYP65540:JYP66557 JOT65540:JOT66557 JEX65540:JEX66557 IVB65540:IVB66557 ILF65540:ILF66557 IBJ65540:IBJ66557 HRN65540:HRN66557 HHR65540:HHR66557 GXV65540:GXV66557 GNZ65540:GNZ66557 GED65540:GED66557 FUH65540:FUH66557 FKL65540:FKL66557 FAP65540:FAP66557 EQT65540:EQT66557 EGX65540:EGX66557 DXB65540:DXB66557 DNF65540:DNF66557 DDJ65540:DDJ66557 CTN65540:CTN66557 CJR65540:CJR66557 BZV65540:BZV66557 BPZ65540:BPZ66557 BGD65540:BGD66557 AWH65540:AWH66557 AML65540:AML66557 ACP65540:ACP66557 ST65540:ST66557 IX65540:IX66557 WUU984062 WKY984062 WBC984062 VRG984062 VHK984062 UXO984062 UNS984062 UDW984062 TUA984062 TKE984062 TAI984062 SQM984062 SGQ984062 RWU984062 RMY984062 RDC984062 QTG984062 QJK984062 PZO984062 PPS984062 PFW984062 OWA984062 OME984062 OCI984062 NSM984062 NIQ984062 MYU984062 MOY984062 MFC984062 LVG984062 LLK984062 LBO984062 KRS984062 KHW984062 JYA984062 JOE984062 JEI984062 IUM984062 IKQ984062 IAU984062 HQY984062 HHC984062 GXG984062 GNK984062 GDO984062 FTS984062 FJW984062 FAA984062 EQE984062 EGI984062 DWM984062 DMQ984062 DCU984062 CSY984062 CJC984062 BZG984062 BPK984062 BFO984062 AVS984062 ALW984062 ACA984062 SE984062 II984062 WUU918526 WKY918526 WBC918526 VRG918526 VHK918526 UXO918526 UNS918526 UDW918526 TUA918526 TKE918526 TAI918526 SQM918526 SGQ918526 RWU918526 RMY918526 RDC918526 QTG918526 QJK918526 PZO918526 PPS918526 PFW918526 OWA918526 OME918526 OCI918526 NSM918526 NIQ918526 MYU918526 MOY918526 MFC918526 LVG918526 LLK918526 LBO918526 KRS918526 KHW918526 JYA918526 JOE918526 JEI918526 IUM918526 IKQ918526 IAU918526 HQY918526 HHC918526 GXG918526 GNK918526 GDO918526 FTS918526 FJW918526 FAA918526 EQE918526 EGI918526 DWM918526 DMQ918526 DCU918526 CSY918526 CJC918526 BZG918526 BPK918526 BFO918526 AVS918526 ALW918526 ACA918526 SE918526 II918526 WUU852990 WKY852990 WBC852990 VRG852990 VHK852990 UXO852990 UNS852990 UDW852990 TUA852990 TKE852990 TAI852990 SQM852990 SGQ852990 RWU852990 RMY852990 RDC852990 QTG852990 QJK852990 PZO852990 PPS852990 PFW852990 OWA852990 OME852990 OCI852990 NSM852990 NIQ852990 MYU852990 MOY852990 MFC852990 LVG852990 LLK852990 LBO852990 KRS852990 KHW852990 JYA852990 JOE852990 JEI852990 IUM852990 IKQ852990 IAU852990 HQY852990 HHC852990 GXG852990 GNK852990 GDO852990 FTS852990 FJW852990 FAA852990 EQE852990 EGI852990 DWM852990 DMQ852990 DCU852990 CSY852990 CJC852990 BZG852990 BPK852990 BFO852990 AVS852990 ALW852990 ACA852990 SE852990 II852990 WUU787454 WKY787454 WBC787454 VRG787454 VHK787454 UXO787454 UNS787454 UDW787454 TUA787454 TKE787454 TAI787454 SQM787454 SGQ787454 RWU787454 RMY787454 RDC787454 QTG787454 QJK787454 PZO787454 PPS787454 PFW787454 OWA787454 OME787454 OCI787454 NSM787454 NIQ787454 MYU787454 MOY787454 MFC787454 LVG787454 LLK787454 LBO787454 KRS787454 KHW787454 JYA787454 JOE787454 JEI787454 IUM787454 IKQ787454 IAU787454 HQY787454 HHC787454 GXG787454 GNK787454 GDO787454 FTS787454 FJW787454 FAA787454 EQE787454 EGI787454 DWM787454 DMQ787454 DCU787454 CSY787454 CJC787454 BZG787454 BPK787454 BFO787454 AVS787454 ALW787454 ACA787454 SE787454 II787454 WUU721918 WKY721918 WBC721918 VRG721918 VHK721918 UXO721918 UNS721918 UDW721918 TUA721918 TKE721918 TAI721918 SQM721918 SGQ721918 RWU721918 RMY721918 RDC721918 QTG721918 QJK721918 PZO721918 PPS721918 PFW721918 OWA721918 OME721918 OCI721918 NSM721918 NIQ721918 MYU721918 MOY721918 MFC721918 LVG721918 LLK721918 LBO721918 KRS721918 KHW721918 JYA721918 JOE721918 JEI721918 IUM721918 IKQ721918 IAU721918 HQY721918 HHC721918 GXG721918 GNK721918 GDO721918 FTS721918 FJW721918 FAA721918 EQE721918 EGI721918 DWM721918 DMQ721918 DCU721918 CSY721918 CJC721918 BZG721918 BPK721918 BFO721918 AVS721918 ALW721918 ACA721918 SE721918 II721918 WUU656382 WKY656382 WBC656382 VRG656382 VHK656382 UXO656382 UNS656382 UDW656382 TUA656382 TKE656382 TAI656382 SQM656382 SGQ656382 RWU656382 RMY656382 RDC656382 QTG656382 QJK656382 PZO656382 PPS656382 PFW656382 OWA656382 OME656382 OCI656382 NSM656382 NIQ656382 MYU656382 MOY656382 MFC656382 LVG656382 LLK656382 LBO656382 KRS656382 KHW656382 JYA656382 JOE656382 JEI656382 IUM656382 IKQ656382 IAU656382 HQY656382 HHC656382 GXG656382 GNK656382 GDO656382 FTS656382 FJW656382 FAA656382 EQE656382 EGI656382 DWM656382 DMQ656382 DCU656382 CSY656382 CJC656382 BZG656382 BPK656382 BFO656382 AVS656382 ALW656382 ACA656382 SE656382 II656382 WUU590846 WKY590846 WBC590846 VRG590846 VHK590846 UXO590846 UNS590846 UDW590846 TUA590846 TKE590846 TAI590846 SQM590846 SGQ590846 RWU590846 RMY590846 RDC590846 QTG590846 QJK590846 PZO590846 PPS590846 PFW590846 OWA590846 OME590846 OCI590846 NSM590846 NIQ590846 MYU590846 MOY590846 MFC590846 LVG590846 LLK590846 LBO590846 KRS590846 KHW590846 JYA590846 JOE590846 JEI590846 IUM590846 IKQ590846 IAU590846 HQY590846 HHC590846 GXG590846 GNK590846 GDO590846 FTS590846 FJW590846 FAA590846 EQE590846 EGI590846 DWM590846 DMQ590846 DCU590846 CSY590846 CJC590846 BZG590846 BPK590846 BFO590846 AVS590846 ALW590846 ACA590846 SE590846 II590846 WUU525310 WKY525310 WBC525310 VRG525310 VHK525310 UXO525310 UNS525310 UDW525310 TUA525310 TKE525310 TAI525310 SQM525310 SGQ525310 RWU525310 RMY525310 RDC525310 QTG525310 QJK525310 PZO525310 PPS525310 PFW525310 OWA525310 OME525310 OCI525310 NSM525310 NIQ525310 MYU525310 MOY525310 MFC525310 LVG525310 LLK525310 LBO525310 KRS525310 KHW525310 JYA525310 JOE525310 JEI525310 IUM525310 IKQ525310 IAU525310 HQY525310 HHC525310 GXG525310 GNK525310 GDO525310 FTS525310 FJW525310 FAA525310 EQE525310 EGI525310 DWM525310 DMQ525310 DCU525310 CSY525310 CJC525310 BZG525310 BPK525310 BFO525310 AVS525310 ALW525310 ACA525310 SE525310 II525310 WUU459774 WKY459774 WBC459774 VRG459774 VHK459774 UXO459774 UNS459774 UDW459774 TUA459774 TKE459774 TAI459774 SQM459774 SGQ459774 RWU459774 RMY459774 RDC459774 QTG459774 QJK459774 PZO459774 PPS459774 PFW459774 OWA459774 OME459774 OCI459774 NSM459774 NIQ459774 MYU459774 MOY459774 MFC459774 LVG459774 LLK459774 LBO459774 KRS459774 KHW459774 JYA459774 JOE459774 JEI459774 IUM459774 IKQ459774 IAU459774 HQY459774 HHC459774 GXG459774 GNK459774 GDO459774 FTS459774 FJW459774 FAA459774 EQE459774 EGI459774 DWM459774 DMQ459774 DCU459774 CSY459774 CJC459774 BZG459774 BPK459774 BFO459774 AVS459774 ALW459774 ACA459774 SE459774 II459774 WUU394238 WKY394238 WBC394238 VRG394238 VHK394238 UXO394238 UNS394238 UDW394238 TUA394238 TKE394238 TAI394238 SQM394238 SGQ394238 RWU394238 RMY394238 RDC394238 QTG394238 QJK394238 PZO394238 PPS394238 PFW394238 OWA394238 OME394238 OCI394238 NSM394238 NIQ394238 MYU394238 MOY394238 MFC394238 LVG394238 LLK394238 LBO394238 KRS394238 KHW394238 JYA394238 JOE394238 JEI394238 IUM394238 IKQ394238 IAU394238 HQY394238 HHC394238 GXG394238 GNK394238 GDO394238 FTS394238 FJW394238 FAA394238 EQE394238 EGI394238 DWM394238 DMQ394238 DCU394238 CSY394238 CJC394238 BZG394238 BPK394238 BFO394238 AVS394238 ALW394238 ACA394238 SE394238 II394238 WUU328702 WKY328702 WBC328702 VRG328702 VHK328702 UXO328702 UNS328702 UDW328702 TUA328702 TKE328702 TAI328702 SQM328702 SGQ328702 RWU328702 RMY328702 RDC328702 QTG328702 QJK328702 PZO328702 PPS328702 PFW328702 OWA328702 OME328702 OCI328702 NSM328702 NIQ328702 MYU328702 MOY328702 MFC328702 LVG328702 LLK328702 LBO328702 KRS328702 KHW328702 JYA328702 JOE328702 JEI328702 IUM328702 IKQ328702 IAU328702 HQY328702 HHC328702 GXG328702 GNK328702 GDO328702 FTS328702 FJW328702 FAA328702 EQE328702 EGI328702 DWM328702 DMQ328702 DCU328702 CSY328702 CJC328702 BZG328702 BPK328702 BFO328702 AVS328702 ALW328702 ACA328702 SE328702 II328702 WUU263166 WKY263166 WBC263166 VRG263166 VHK263166 UXO263166 UNS263166 UDW263166 TUA263166 TKE263166 TAI263166 SQM263166 SGQ263166 RWU263166 RMY263166 RDC263166 QTG263166 QJK263166 PZO263166 PPS263166 PFW263166 OWA263166 OME263166 OCI263166 NSM263166 NIQ263166 MYU263166 MOY263166 MFC263166 LVG263166 LLK263166 LBO263166 KRS263166 KHW263166 JYA263166 JOE263166 JEI263166 IUM263166 IKQ263166 IAU263166 HQY263166 HHC263166 GXG263166 GNK263166 GDO263166 FTS263166 FJW263166 FAA263166 EQE263166 EGI263166 DWM263166 DMQ263166 DCU263166 CSY263166 CJC263166 BZG263166 BPK263166 BFO263166 AVS263166 ALW263166 ACA263166 SE263166 II263166 WUU197630 WKY197630 WBC197630 VRG197630 VHK197630 UXO197630 UNS197630 UDW197630 TUA197630 TKE197630 TAI197630 SQM197630 SGQ197630 RWU197630 RMY197630 RDC197630 QTG197630 QJK197630 PZO197630 PPS197630 PFW197630 OWA197630 OME197630 OCI197630 NSM197630 NIQ197630 MYU197630 MOY197630 MFC197630 LVG197630 LLK197630 LBO197630 KRS197630 KHW197630 JYA197630 JOE197630 JEI197630 IUM197630 IKQ197630 IAU197630 HQY197630 HHC197630 GXG197630 GNK197630 GDO197630 FTS197630 FJW197630 FAA197630 EQE197630 EGI197630 DWM197630 DMQ197630 DCU197630 CSY197630 CJC197630 BZG197630 BPK197630 BFO197630 AVS197630 ALW197630 ACA197630 SE197630 II197630 WUU132094 WKY132094 WBC132094 VRG132094 VHK132094 UXO132094 UNS132094 UDW132094 TUA132094 TKE132094 TAI132094 SQM132094 SGQ132094 RWU132094 RMY132094 RDC132094 QTG132094 QJK132094 PZO132094 PPS132094 PFW132094 OWA132094 OME132094 OCI132094 NSM132094 NIQ132094 MYU132094 MOY132094 MFC132094 LVG132094 LLK132094 LBO132094 KRS132094 KHW132094 JYA132094 JOE132094 JEI132094 IUM132094 IKQ132094 IAU132094 HQY132094 HHC132094 GXG132094 GNK132094 GDO132094 FTS132094 FJW132094 FAA132094 EQE132094 EGI132094 DWM132094 DMQ132094 DCU132094 CSY132094 CJC132094 BZG132094 BPK132094 BFO132094 AVS132094 ALW132094 ACA132094 SE132094 II132094 WUU66558 WKY66558 WBC66558 VRG66558 VHK66558 UXO66558 UNS66558 UDW66558 TUA66558 TKE66558 TAI66558 SQM66558 SGQ66558 RWU66558 RMY66558 RDC66558 QTG66558 QJK66558 PZO66558 PPS66558 PFW66558 OWA66558 OME66558 OCI66558 NSM66558 NIQ66558 MYU66558 MOY66558 MFC66558 LVG66558 LLK66558 LBO66558 KRS66558 KHW66558 JYA66558 JOE66558 JEI66558 IUM66558 IKQ66558 IAU66558 HQY66558 HHC66558 GXG66558 GNK66558 GDO66558 FTS66558 FJW66558 FAA66558 EQE66558 EGI66558 DWM66558 DMQ66558 DCU66558 CSY66558 CJC66558 BZG66558 BPK66558 BFO66558 AVS66558 ALW66558 ACA66558 SE66558 II66558 WUU1022 WKY1022 WBC1022 VRG1022 VHK1022 UXO1022 UNS1022 UDW1022 TUA1022 TKE1022 TAI1022 SQM1022 SGQ1022 RWU1022 RMY1022 RDC1022 QTG1022 QJK1022 PZO1022 PPS1022 PFW1022 OWA1022 OME1022 OCI1022 NSM1022 NIQ1022 MYU1022 MOY1022 MFC1022 LVG1022 LLK1022 LBO1022 KRS1022 KHW1022 JYA1022 JOE1022 JEI1022 IUM1022 IKQ1022 IAU1022 HQY1022 HHC1022 GXG1022 GNK1022 GDO1022 FTS1022 FJW1022 FAA1022 EQE1022 EGI1022 DWM1022 DMQ1022 DCU1022 CSY1022 CJC1022 BZG1022 BPK1022 BFO1022 AVS1022 ALW1022 ACA1022 IX7:IX1021 ST7:ST1021 ACP7:ACP1021 AML7:AML1021 AWH7:AWH1021 BGD7:BGD1021 BPZ7:BPZ1021 BZV7:BZV1021 CJR7:CJR1021 CTN7:CTN1021 DDJ7:DDJ1021 DNF7:DNF1021 DXB7:DXB1021 EGX7:EGX1021 EQT7:EQT1021 FAP7:FAP1021 FKL7:FKL1021 FUH7:FUH1021 GED7:GED1021 GNZ7:GNZ1021 GXV7:GXV1021 HHR7:HHR1021 HRN7:HRN1021 IBJ7:IBJ1021 ILF7:ILF1021 IVB7:IVB1021 JEX7:JEX1021 JOT7:JOT1021 JYP7:JYP1021 KIL7:KIL1021 KSH7:KSH1021 LCD7:LCD1021 LLZ7:LLZ1021 LVV7:LVV1021 MFR7:MFR1021 MPN7:MPN1021 MZJ7:MZJ1021 NJF7:NJF1021 NTB7:NTB1021 OCX7:OCX1021 OMT7:OMT1021 OWP7:OWP1021 PGL7:PGL1021 PQH7:PQH1021 QAD7:QAD1021 QJZ7:QJZ1021 QTV7:QTV1021 RDR7:RDR1021 RNN7:RNN1021 RXJ7:RXJ1021 SHF7:SHF1021 SRB7:SRB1021 TAX7:TAX1021 TKT7:TKT1021 TUP7:TUP1021 UEL7:UEL1021 UOH7:UOH1021 UYD7:UYD1021 VHZ7:VHZ1021 VRV7:VRV1021 WBR7:WBR1021 WLN7:WLN1021 WVJ7:WVJ1021">
      <formula1>1</formula1>
      <formula2>100000000000000</formula2>
    </dataValidation>
    <dataValidation type="list" allowBlank="1" showInputMessage="1" showErrorMessage="1" sqref="HI1022 WTU984062 WJY984062 WAC984062 VQG984062 VGK984062 UWO984062 UMS984062 UCW984062 TTA984062 TJE984062 SZI984062 SPM984062 SFQ984062 RVU984062 RLY984062 RCC984062 QSG984062 QIK984062 PYO984062 POS984062 PEW984062 OVA984062 OLE984062 OBI984062 NRM984062 NHQ984062 MXU984062 MNY984062 MEC984062 LUG984062 LKK984062 LAO984062 KQS984062 KGW984062 JXA984062 JNE984062 JDI984062 ITM984062 IJQ984062 HZU984062 HPY984062 HGC984062 GWG984062 GMK984062 GCO984062 FSS984062 FIW984062 EZA984062 EPE984062 EFI984062 DVM984062 DLQ984062 DBU984062 CRY984062 CIC984062 BYG984062 BOK984062 BEO984062 AUS984062 AKW984062 ABA984062 RE984062 HI984062 WTU918526 WJY918526 WAC918526 VQG918526 VGK918526 UWO918526 UMS918526 UCW918526 TTA918526 TJE918526 SZI918526 SPM918526 SFQ918526 RVU918526 RLY918526 RCC918526 QSG918526 QIK918526 PYO918526 POS918526 PEW918526 OVA918526 OLE918526 OBI918526 NRM918526 NHQ918526 MXU918526 MNY918526 MEC918526 LUG918526 LKK918526 LAO918526 KQS918526 KGW918526 JXA918526 JNE918526 JDI918526 ITM918526 IJQ918526 HZU918526 HPY918526 HGC918526 GWG918526 GMK918526 GCO918526 FSS918526 FIW918526 EZA918526 EPE918526 EFI918526 DVM918526 DLQ918526 DBU918526 CRY918526 CIC918526 BYG918526 BOK918526 BEO918526 AUS918526 AKW918526 ABA918526 RE918526 HI918526 WTU852990 WJY852990 WAC852990 VQG852990 VGK852990 UWO852990 UMS852990 UCW852990 TTA852990 TJE852990 SZI852990 SPM852990 SFQ852990 RVU852990 RLY852990 RCC852990 QSG852990 QIK852990 PYO852990 POS852990 PEW852990 OVA852990 OLE852990 OBI852990 NRM852990 NHQ852990 MXU852990 MNY852990 MEC852990 LUG852990 LKK852990 LAO852990 KQS852990 KGW852990 JXA852990 JNE852990 JDI852990 ITM852990 IJQ852990 HZU852990 HPY852990 HGC852990 GWG852990 GMK852990 GCO852990 FSS852990 FIW852990 EZA852990 EPE852990 EFI852990 DVM852990 DLQ852990 DBU852990 CRY852990 CIC852990 BYG852990 BOK852990 BEO852990 AUS852990 AKW852990 ABA852990 RE852990 HI852990 WTU787454 WJY787454 WAC787454 VQG787454 VGK787454 UWO787454 UMS787454 UCW787454 TTA787454 TJE787454 SZI787454 SPM787454 SFQ787454 RVU787454 RLY787454 RCC787454 QSG787454 QIK787454 PYO787454 POS787454 PEW787454 OVA787454 OLE787454 OBI787454 NRM787454 NHQ787454 MXU787454 MNY787454 MEC787454 LUG787454 LKK787454 LAO787454 KQS787454 KGW787454 JXA787454 JNE787454 JDI787454 ITM787454 IJQ787454 HZU787454 HPY787454 HGC787454 GWG787454 GMK787454 GCO787454 FSS787454 FIW787454 EZA787454 EPE787454 EFI787454 DVM787454 DLQ787454 DBU787454 CRY787454 CIC787454 BYG787454 BOK787454 BEO787454 AUS787454 AKW787454 ABA787454 RE787454 HI787454 WTU721918 WJY721918 WAC721918 VQG721918 VGK721918 UWO721918 UMS721918 UCW721918 TTA721918 TJE721918 SZI721918 SPM721918 SFQ721918 RVU721918 RLY721918 RCC721918 QSG721918 QIK721918 PYO721918 POS721918 PEW721918 OVA721918 OLE721918 OBI721918 NRM721918 NHQ721918 MXU721918 MNY721918 MEC721918 LUG721918 LKK721918 LAO721918 KQS721918 KGW721918 JXA721918 JNE721918 JDI721918 ITM721918 IJQ721918 HZU721918 HPY721918 HGC721918 GWG721918 GMK721918 GCO721918 FSS721918 FIW721918 EZA721918 EPE721918 EFI721918 DVM721918 DLQ721918 DBU721918 CRY721918 CIC721918 BYG721918 BOK721918 BEO721918 AUS721918 AKW721918 ABA721918 RE721918 HI721918 WTU656382 WJY656382 WAC656382 VQG656382 VGK656382 UWO656382 UMS656382 UCW656382 TTA656382 TJE656382 SZI656382 SPM656382 SFQ656382 RVU656382 RLY656382 RCC656382 QSG656382 QIK656382 PYO656382 POS656382 PEW656382 OVA656382 OLE656382 OBI656382 NRM656382 NHQ656382 MXU656382 MNY656382 MEC656382 LUG656382 LKK656382 LAO656382 KQS656382 KGW656382 JXA656382 JNE656382 JDI656382 ITM656382 IJQ656382 HZU656382 HPY656382 HGC656382 GWG656382 GMK656382 GCO656382 FSS656382 FIW656382 EZA656382 EPE656382 EFI656382 DVM656382 DLQ656382 DBU656382 CRY656382 CIC656382 BYG656382 BOK656382 BEO656382 AUS656382 AKW656382 ABA656382 RE656382 HI656382 WTU590846 WJY590846 WAC590846 VQG590846 VGK590846 UWO590846 UMS590846 UCW590846 TTA590846 TJE590846 SZI590846 SPM590846 SFQ590846 RVU590846 RLY590846 RCC590846 QSG590846 QIK590846 PYO590846 POS590846 PEW590846 OVA590846 OLE590846 OBI590846 NRM590846 NHQ590846 MXU590846 MNY590846 MEC590846 LUG590846 LKK590846 LAO590846 KQS590846 KGW590846 JXA590846 JNE590846 JDI590846 ITM590846 IJQ590846 HZU590846 HPY590846 HGC590846 GWG590846 GMK590846 GCO590846 FSS590846 FIW590846 EZA590846 EPE590846 EFI590846 DVM590846 DLQ590846 DBU590846 CRY590846 CIC590846 BYG590846 BOK590846 BEO590846 AUS590846 AKW590846 ABA590846 RE590846 HI590846 WTU525310 WJY525310 WAC525310 VQG525310 VGK525310 UWO525310 UMS525310 UCW525310 TTA525310 TJE525310 SZI525310 SPM525310 SFQ525310 RVU525310 RLY525310 RCC525310 QSG525310 QIK525310 PYO525310 POS525310 PEW525310 OVA525310 OLE525310 OBI525310 NRM525310 NHQ525310 MXU525310 MNY525310 MEC525310 LUG525310 LKK525310 LAO525310 KQS525310 KGW525310 JXA525310 JNE525310 JDI525310 ITM525310 IJQ525310 HZU525310 HPY525310 HGC525310 GWG525310 GMK525310 GCO525310 FSS525310 FIW525310 EZA525310 EPE525310 EFI525310 DVM525310 DLQ525310 DBU525310 CRY525310 CIC525310 BYG525310 BOK525310 BEO525310 AUS525310 AKW525310 ABA525310 RE525310 HI525310 WTU459774 WJY459774 WAC459774 VQG459774 VGK459774 UWO459774 UMS459774 UCW459774 TTA459774 TJE459774 SZI459774 SPM459774 SFQ459774 RVU459774 RLY459774 RCC459774 QSG459774 QIK459774 PYO459774 POS459774 PEW459774 OVA459774 OLE459774 OBI459774 NRM459774 NHQ459774 MXU459774 MNY459774 MEC459774 LUG459774 LKK459774 LAO459774 KQS459774 KGW459774 JXA459774 JNE459774 JDI459774 ITM459774 IJQ459774 HZU459774 HPY459774 HGC459774 GWG459774 GMK459774 GCO459774 FSS459774 FIW459774 EZA459774 EPE459774 EFI459774 DVM459774 DLQ459774 DBU459774 CRY459774 CIC459774 BYG459774 BOK459774 BEO459774 AUS459774 AKW459774 ABA459774 RE459774 HI459774 WTU394238 WJY394238 WAC394238 VQG394238 VGK394238 UWO394238 UMS394238 UCW394238 TTA394238 TJE394238 SZI394238 SPM394238 SFQ394238 RVU394238 RLY394238 RCC394238 QSG394238 QIK394238 PYO394238 POS394238 PEW394238 OVA394238 OLE394238 OBI394238 NRM394238 NHQ394238 MXU394238 MNY394238 MEC394238 LUG394238 LKK394238 LAO394238 KQS394238 KGW394238 JXA394238 JNE394238 JDI394238 ITM394238 IJQ394238 HZU394238 HPY394238 HGC394238 GWG394238 GMK394238 GCO394238 FSS394238 FIW394238 EZA394238 EPE394238 EFI394238 DVM394238 DLQ394238 DBU394238 CRY394238 CIC394238 BYG394238 BOK394238 BEO394238 AUS394238 AKW394238 ABA394238 RE394238 HI394238 WTU328702 WJY328702 WAC328702 VQG328702 VGK328702 UWO328702 UMS328702 UCW328702 TTA328702 TJE328702 SZI328702 SPM328702 SFQ328702 RVU328702 RLY328702 RCC328702 QSG328702 QIK328702 PYO328702 POS328702 PEW328702 OVA328702 OLE328702 OBI328702 NRM328702 NHQ328702 MXU328702 MNY328702 MEC328702 LUG328702 LKK328702 LAO328702 KQS328702 KGW328702 JXA328702 JNE328702 JDI328702 ITM328702 IJQ328702 HZU328702 HPY328702 HGC328702 GWG328702 GMK328702 GCO328702 FSS328702 FIW328702 EZA328702 EPE328702 EFI328702 DVM328702 DLQ328702 DBU328702 CRY328702 CIC328702 BYG328702 BOK328702 BEO328702 AUS328702 AKW328702 ABA328702 RE328702 HI328702 WTU263166 WJY263166 WAC263166 VQG263166 VGK263166 UWO263166 UMS263166 UCW263166 TTA263166 TJE263166 SZI263166 SPM263166 SFQ263166 RVU263166 RLY263166 RCC263166 QSG263166 QIK263166 PYO263166 POS263166 PEW263166 OVA263166 OLE263166 OBI263166 NRM263166 NHQ263166 MXU263166 MNY263166 MEC263166 LUG263166 LKK263166 LAO263166 KQS263166 KGW263166 JXA263166 JNE263166 JDI263166 ITM263166 IJQ263166 HZU263166 HPY263166 HGC263166 GWG263166 GMK263166 GCO263166 FSS263166 FIW263166 EZA263166 EPE263166 EFI263166 DVM263166 DLQ263166 DBU263166 CRY263166 CIC263166 BYG263166 BOK263166 BEO263166 AUS263166 AKW263166 ABA263166 RE263166 HI263166 WTU197630 WJY197630 WAC197630 VQG197630 VGK197630 UWO197630 UMS197630 UCW197630 TTA197630 TJE197630 SZI197630 SPM197630 SFQ197630 RVU197630 RLY197630 RCC197630 QSG197630 QIK197630 PYO197630 POS197630 PEW197630 OVA197630 OLE197630 OBI197630 NRM197630 NHQ197630 MXU197630 MNY197630 MEC197630 LUG197630 LKK197630 LAO197630 KQS197630 KGW197630 JXA197630 JNE197630 JDI197630 ITM197630 IJQ197630 HZU197630 HPY197630 HGC197630 GWG197630 GMK197630 GCO197630 FSS197630 FIW197630 EZA197630 EPE197630 EFI197630 DVM197630 DLQ197630 DBU197630 CRY197630 CIC197630 BYG197630 BOK197630 BEO197630 AUS197630 AKW197630 ABA197630 RE197630 HI197630 WTU132094 WJY132094 WAC132094 VQG132094 VGK132094 UWO132094 UMS132094 UCW132094 TTA132094 TJE132094 SZI132094 SPM132094 SFQ132094 RVU132094 RLY132094 RCC132094 QSG132094 QIK132094 PYO132094 POS132094 PEW132094 OVA132094 OLE132094 OBI132094 NRM132094 NHQ132094 MXU132094 MNY132094 MEC132094 LUG132094 LKK132094 LAO132094 KQS132094 KGW132094 JXA132094 JNE132094 JDI132094 ITM132094 IJQ132094 HZU132094 HPY132094 HGC132094 GWG132094 GMK132094 GCO132094 FSS132094 FIW132094 EZA132094 EPE132094 EFI132094 DVM132094 DLQ132094 DBU132094 CRY132094 CIC132094 BYG132094 BOK132094 BEO132094 AUS132094 AKW132094 ABA132094 RE132094 HI132094 WTU66558 WJY66558 WAC66558 VQG66558 VGK66558 UWO66558 UMS66558 UCW66558 TTA66558 TJE66558 SZI66558 SPM66558 SFQ66558 RVU66558 RLY66558 RCC66558 QSG66558 QIK66558 PYO66558 POS66558 PEW66558 OVA66558 OLE66558 OBI66558 NRM66558 NHQ66558 MXU66558 MNY66558 MEC66558 LUG66558 LKK66558 LAO66558 KQS66558 KGW66558 JXA66558 JNE66558 JDI66558 ITM66558 IJQ66558 HZU66558 HPY66558 HGC66558 GWG66558 GMK66558 GCO66558 FSS66558 FIW66558 EZA66558 EPE66558 EFI66558 DVM66558 DLQ66558 DBU66558 CRY66558 CIC66558 BYG66558 BOK66558 BEO66558 AUS66558 AKW66558 ABA66558 RE66558 HI66558 WTU1022 WJY1022 WAC1022 VQG1022 VGK1022 UWO1022 UMS1022 UCW1022 TTA1022 TJE1022 SZI1022 SPM1022 SFQ1022 RVU1022 RLY1022 RCC1022 QSG1022 QIK1022 PYO1022 POS1022 PEW1022 OVA1022 OLE1022 OBI1022 NRM1022 NHQ1022 MXU1022 MNY1022 MEC1022 LUG1022 LKK1022 LAO1022 KQS1022 KGW1022 JXA1022 JNE1022 JDI1022 ITM1022 IJQ1022 HZU1022 HPY1022 HGC1022 GWG1022 GMK1022 GCO1022 FSS1022 FIW1022 EZA1022 EPE1022 EFI1022 DVM1022 DLQ1022 DBU1022 CRY1022 CIC1022 BYG1022 BOK1022 BEO1022 AUS1022 AKW1022 ABA1022 RE1022">
      <formula1>"движимое"</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2018121712</dc:creator>
  <cp:lastModifiedBy>2018121712</cp:lastModifiedBy>
  <dcterms:created xsi:type="dcterms:W3CDTF">2019-01-24T11:20:57Z</dcterms:created>
  <dcterms:modified xsi:type="dcterms:W3CDTF">2019-01-24T13:39:08Z</dcterms:modified>
</cp:coreProperties>
</file>